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<sst xmlns="http://schemas.openxmlformats.org/spreadsheetml/2006/main" count="1678" uniqueCount="488">
  <si>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</si>
  <si>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</si>
  <si>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</si>
  <si>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</si>
  <si>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</si>
  <si>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</si>
  <si>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</si>
  <si>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</si>
  <si>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</si>
  <si>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</si>
  <si>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</si>
  <si>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</si>
  <si>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</si>
  <si>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</si>
  <si>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</si>
  <si>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</si>
  <si>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</si>
  <si>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</si>
  <si>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</si>
  <si>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</si>
  <si>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</si>
  <si>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</si>
  <si>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</si>
  <si>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</si>
  <si>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</si>
  <si>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</si>
  <si>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</si>
  <si>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</si>
  <si>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</si>
  <si>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</si>
  <si>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</si>
  <si>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</si>
  <si>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</si>
  <si>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</si>
  <si>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</si>
  <si>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</si>
  <si>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</si>
  <si>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</si>
  <si>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</si>
  <si>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</si>
  <si>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</si>
  <si>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</si>
  <si>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</si>
  <si>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</si>
  <si>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</si>
  <si>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</si>
  <si>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</si>
  <si>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</si>
  <si>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</si>
  <si>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</si>
  <si>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</si>
  <si>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</si>
  <si>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</si>
  <si>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</si>
  <si>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</si>
  <si>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</si>
  <si>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</si>
  <si>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</si>
  <si>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</si>
  <si>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</si>
  <si>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</si>
  <si>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</si>
  <si>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</si>
  <si>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</si>
  <si>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</si>
  <si>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</si>
  <si>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</si>
  <si>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</si>
  <si>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</si>
  <si>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</si>
  <si>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</si>
  <si>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</si>
  <si>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</si>
  <si>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</si>
  <si>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</si>
  <si>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</si>
  <si>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</si>
  <si>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2BE184F6193FA0A6B880EF1D63FB4B07</t>
  </si>
  <si>
    <t>2024</t>
  </si>
  <si>
    <t>01/07/2024</t>
  </si>
  <si>
    <t>30/09/2024</t>
  </si>
  <si>
    <t>Procedimiento de Conciliación Prejudicial</t>
  </si>
  <si>
    <t>Directo</t>
  </si>
  <si>
    <t>Toda persona trabajadora fisica o moral, que requiera el servicio de conciliación</t>
  </si>
  <si>
    <t>Asegurar el otrogamiento de la conciliación laboral para la solución de los asuntos de compencia local, previo a juicio ante los tribunales laborales, a fin de procurar el equilibrio entre los factores de la producción</t>
  </si>
  <si>
    <t>Presencial</t>
  </si>
  <si>
    <t>I. Nombre de la persona interesada II. CURP III. Identificación oficial del solicitante y copia de recibo de algún servicio de luz o agua. IV. Nombre de la persona, sindicato o empresa quien se citará para la conciliación y V. Domicilio para notificar a la persona, Sindicato o empresa a quien se citará, y objeto de la cita de la contra a la contra parte.</t>
  </si>
  <si>
    <t>I. Identificación oficial del trabajador; II Identificación oficial del patrón; III. En caso que la comparecencia de la parte patronal sea por conducto de representante legal deberán remitir: 1.- Original o copia certificada del poder notarial; o 2.- original y copia certificada de la carta poder firmada antes dos testigos, acompañada del original o copia certificada del poder notarial de la persona que confiere dicha personalidad, así como copia de su identificación.</t>
  </si>
  <si>
    <t>https://sinacol.veracruz.gob.mx/asesoria/selección</t>
  </si>
  <si>
    <t>08/11/2021</t>
  </si>
  <si>
    <t>45 días naturales</t>
  </si>
  <si>
    <t>Se otrogan 3 días para la confirmación de la solicitud</t>
  </si>
  <si>
    <t>Se le otorga a la persona usuaria del servicio 3 días para la confirmación de la solicitud</t>
  </si>
  <si>
    <t>45 días</t>
  </si>
  <si>
    <t>37933871</t>
  </si>
  <si>
    <t>No se realiza inspección o verificación para llevar a cabo el servicio</t>
  </si>
  <si>
    <t>Es gratuito</t>
  </si>
  <si>
    <t>No aplica por ser gratuito el servicio</t>
  </si>
  <si>
    <t>articulo 684 C y 684 E de la Ley Federal del Trabajo</t>
  </si>
  <si>
    <t>Amparo</t>
  </si>
  <si>
    <t>Expediente con número de identificación único</t>
  </si>
  <si>
    <t>Se generan solicitud de ratificación de convenio</t>
  </si>
  <si>
    <t/>
  </si>
  <si>
    <t>Departamento de Conciliación Laboral</t>
  </si>
  <si>
    <t>04/10/2024</t>
  </si>
  <si>
    <t>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lo anterior conforme al acuerdo del SNT CONAIP/SNT/ACUERDO/EXT01-05/11/2020-03.
De acuerdo con el oficio IVAI-OF/USI/375/08/04/2022 se publicará la información correspondiente a los campos: 
• Última fecha de publicación del formato en el medio de difusión oficial
• Plazo con el que cuenta el sujeto obligado para prevenir al solicitante
• Plazo con el que cuenta el solicitante para cumplir con la prevención
• Vigencia de los avisos, permisos, licencias, autorizaciones, registros y demás resoluciones que se emitan
• Objetivo de la inspección o verificación, en caso de que se requiera para llevar a cabo el servicio
• Información que deberá conservar para fines de acreditación, inspección y verificación con motivo del servicio
• Información adicional del servicio, en su caso
• Otro medio que permita el envío de consultas y documentos
• Hipervínculo al Catálogo Nacional de Regulaciones, Tramites y Servicios o al sistema homólogo
Una vez que se hayan cumplido los plazos establecidos en la Ley General de Mejora Regulatoria y en la Estrategia Nacional de Mejora Regulatoria”</t>
  </si>
  <si>
    <t>5F3C98F7B573832C33678DCD00B2E848</t>
  </si>
  <si>
    <t>37933872</t>
  </si>
  <si>
    <t>9DC50900520BEDD0F66EBE5E6AAF1DDD</t>
  </si>
  <si>
    <t>37933873</t>
  </si>
  <si>
    <t>7C0956215220A0E527D62B535BA27B54</t>
  </si>
  <si>
    <t>37933874</t>
  </si>
  <si>
    <t>A5B98C0ECA63423846241D939DF3B3F5</t>
  </si>
  <si>
    <t>37933875</t>
  </si>
  <si>
    <t>0A6F4396E9CBFD15718C2F969471B458</t>
  </si>
  <si>
    <t>37933876</t>
  </si>
  <si>
    <t>5D2F2815713E5557873D2DD047D59D3E</t>
  </si>
  <si>
    <t>37933877</t>
  </si>
  <si>
    <t>A0B1ED7F06E1B0F4EF6099C422FEC1C1</t>
  </si>
  <si>
    <t>37933878</t>
  </si>
  <si>
    <t>2C62BECCD2C687005E8CD72389071E9B</t>
  </si>
  <si>
    <t>37933879</t>
  </si>
  <si>
    <t>CF91A5EB8A674C80C71C227B8460695A</t>
  </si>
  <si>
    <t>37933880</t>
  </si>
  <si>
    <t>55ABA4FBACB55F03458AAA387CA033AB</t>
  </si>
  <si>
    <t>37933881</t>
  </si>
  <si>
    <t>D5F0345B362CDF80E46F874D17E48E27</t>
  </si>
  <si>
    <t>Atención a solicitudes de información</t>
  </si>
  <si>
    <t>Población en general</t>
  </si>
  <si>
    <t>Garantizar el acceso a la información pública</t>
  </si>
  <si>
    <t>Vía Plataforma Nacional de Transparencia, correo electrónico oficial de la Unidad de Transparencia, correo postal, mensajería, telégrafo, escrito libre en los formatos diseñados por el IVAI ante la Unidad de Transparencia respectiva.</t>
  </si>
  <si>
    <t>I. Nombre de la persona solicitante o, en su caso, los datos generales de su representante II. Domicilio o medio para recibir notificaciones, pudiendo ser mediante correo electrónico; III. Cualquier otro dato que, a juicio del requirente, facilite la ubicación de la información; y IV.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t>
  </si>
  <si>
    <t>No se requieren documentos adicionales al escrito de la solicitud</t>
  </si>
  <si>
    <t>http://cecol.veracruz.gob.mx/wp-content/uploads/sites/53/2021/12/Formato-de-solicitud-de-Acceso-actualizado.pdf</t>
  </si>
  <si>
    <t>01/12/2021</t>
  </si>
  <si>
    <t>10 días hábiles que podrán ser ampliados por 10 días más</t>
  </si>
  <si>
    <t>5 días hábiles</t>
  </si>
  <si>
    <t>10 días hábiles</t>
  </si>
  <si>
    <t>37772318</t>
  </si>
  <si>
    <t>No se requieren inspecciones o verificaciones para otorgar el servicio</t>
  </si>
  <si>
    <t>Gratuito. Excepcionalmente se cobrarán los costos por reproducción, o cuando implique la entrega de más de veinte hojas simples, en cuyo caso se cobrará el costo de los materiales utilizados en la reproducción, el costo de envío, en su caso, y el pago por copias certificadas.</t>
  </si>
  <si>
    <t>Artículo 152 de la Ley Número 875 de Transparencia y Acceso a la Información Pública para el Estado de Veracruz de Ignacio de la Llave</t>
  </si>
  <si>
    <t>Oficina de Hacienda del Estado</t>
  </si>
  <si>
    <t>Artículos 139 a 152 de la Ley número 875 de Transparencia y Acceso a la Información Pública para el Estado de Veracruz de Ignacio de la Llave</t>
  </si>
  <si>
    <t>Interposición del Recurso de Revisión</t>
  </si>
  <si>
    <t>La Ley no especifica</t>
  </si>
  <si>
    <t>Ninguna</t>
  </si>
  <si>
    <t>https://www.plataformadetransparencia.org.mx/</t>
  </si>
  <si>
    <t>Unidad de Transparencia</t>
  </si>
  <si>
    <t>02/10/2024</t>
  </si>
  <si>
    <t>2527C21126581CC6A7B5F1E25F534A01</t>
  </si>
  <si>
    <t>Atención a Solicitudes de Derechos ARCO (Acceso, Rectificación, Cancelación u Oposición de Datos Personales) y Portabilidad</t>
  </si>
  <si>
    <t>Garantizar la protección de los datos personales y el ejercicio de los derechos ARCOP</t>
  </si>
  <si>
    <t>Vía Plataforma Nacional de Transparencia,correo electrónico oficial de la Unidad de Transparencia, correo postal, mensajería, telégrafo, escrito libre en los formatos diseñados por el IVAI ante la Unidad de Transparencia respectiva.</t>
  </si>
  <si>
    <t>Nombre del titular y su domicilio o cualquier otro medio para recibir notificaciones; Los documentos que acrediten la identidad del titular, y en su caso, la personalidad e identidad desu representante;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 Cualquier otro elemento o documento que facilite la localización de los datos personales, en su caso.</t>
  </si>
  <si>
    <t>Identificación oficial; instrumento electrónico o mecanismo de autenticación que permita la identificación fehaciente del titular de los datos.</t>
  </si>
  <si>
    <t>http://cecol.veracruz.gob.mx/wp-content/uploads/sites/53/2021/12/Formato-ARCO-actualizado.pdf</t>
  </si>
  <si>
    <t>15 días hábiles</t>
  </si>
  <si>
    <t>5 días siguientes a la presentación de la solicitud</t>
  </si>
  <si>
    <t>10 días contados a partir del día siguiente de la notificación</t>
  </si>
  <si>
    <t>37772319</t>
  </si>
  <si>
    <t>Gratuito, con las excepciones por costos de reproducción certificación o envío, o cuando implique la entrega de más de veinte hojas simples</t>
  </si>
  <si>
    <t>Artículo 69 de la Ley número 316 de Protección de Datos Personales en Posesión de Sujetos Obligados para el Estado de Veracruz de Ignacio de la Llave</t>
  </si>
  <si>
    <t>Artículo 74 de la Ley número 316 de Protección de Datos Personales en Posesión de Sujetos Obligados para el Estado de Veracruz de Ignacio de la Llave</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</si>
  <si>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</si>
  <si>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</si>
  <si>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</si>
  <si>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</si>
  <si>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</si>
  <si>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</si>
  <si>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</si>
  <si>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</si>
  <si>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</si>
  <si>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</si>
  <si>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</si>
  <si>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</si>
  <si>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</si>
  <si>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</si>
  <si>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</si>
  <si>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</si>
  <si>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</si>
  <si>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</si>
  <si>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</si>
  <si>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</si>
  <si>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</si>
  <si>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</si>
  <si>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</si>
  <si>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</si>
  <si>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</si>
  <si>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</si>
  <si>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</si>
  <si>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</si>
  <si>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</si>
  <si>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</si>
  <si>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</si>
  <si>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</si>
  <si>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</si>
  <si>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</si>
  <si>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</si>
  <si>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</si>
  <si>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</si>
  <si>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</si>
  <si>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82E2CD627345DE78B37DC9869DBAA820</t>
  </si>
  <si>
    <t>Delegación Regional de Conciliación Laboral 1 Pánuco del Centro de Conciliación Laboral del Estado de Veracruz de Ignacio de la Llave</t>
  </si>
  <si>
    <t>Calle</t>
  </si>
  <si>
    <t>Melchor Ocampo</t>
  </si>
  <si>
    <t>19</t>
  </si>
  <si>
    <t>n/a</t>
  </si>
  <si>
    <t>Colonia</t>
  </si>
  <si>
    <t>Centro</t>
  </si>
  <si>
    <t>123</t>
  </si>
  <si>
    <t>Pánuco</t>
  </si>
  <si>
    <t>30</t>
  </si>
  <si>
    <t>Veracruz</t>
  </si>
  <si>
    <t>93990</t>
  </si>
  <si>
    <t>8462821346</t>
  </si>
  <si>
    <t>jnaguilar@veracruz.gob.mx</t>
  </si>
  <si>
    <t>Lunes a viernes de 8:00 a 14:00 y de 15:00 a 17:00 hrs.</t>
  </si>
  <si>
    <t>82E2CD627345DE78D1F17A96FC649F14</t>
  </si>
  <si>
    <t>Delegación Regional de Conciliación Laboral 2 Tuxpan del Centro de Conciliación Laboral del Estado de Veracruz de Ignacio de la Llave</t>
  </si>
  <si>
    <t>Avenida</t>
  </si>
  <si>
    <t>Cuauhtécoc</t>
  </si>
  <si>
    <t>s/n</t>
  </si>
  <si>
    <t>189</t>
  </si>
  <si>
    <t>Tuxpan</t>
  </si>
  <si>
    <t>92800</t>
  </si>
  <si>
    <t>7831071491</t>
  </si>
  <si>
    <t>gparadar@veracruz.gob.mx</t>
  </si>
  <si>
    <t>62768C107C266F8D6F30B1BD3C11B1FB</t>
  </si>
  <si>
    <t>Delegación Regional de Conciliación Laboral 3 Poza Rica del Centro de Conciliación Laboral del Estado de Veracruz de Ignacio de la Llave</t>
  </si>
  <si>
    <t>Central Poniente</t>
  </si>
  <si>
    <t>28</t>
  </si>
  <si>
    <t>Anáhuac</t>
  </si>
  <si>
    <t>131</t>
  </si>
  <si>
    <t>Poza Rica de Hidalgo</t>
  </si>
  <si>
    <t>93270</t>
  </si>
  <si>
    <t>7821199271</t>
  </si>
  <si>
    <t>fhvallejo@veracruz.gob.mx</t>
  </si>
  <si>
    <t>62768C107C266F8D1771C1E6B4610DA3</t>
  </si>
  <si>
    <t>Delegación Regional de Conciliación Laboral 4 Martínez de la Torre del Centro de Conciliación Laboral del Estado de Veracruz de Ignacio de la Llave</t>
  </si>
  <si>
    <t>Pedro Belli</t>
  </si>
  <si>
    <t>412</t>
  </si>
  <si>
    <t>103</t>
  </si>
  <si>
    <t>Martínez de la Torre</t>
  </si>
  <si>
    <t>102</t>
  </si>
  <si>
    <t>93600</t>
  </si>
  <si>
    <t>2323739456</t>
  </si>
  <si>
    <t>alcamachos@veracruz.gob.mx</t>
  </si>
  <si>
    <t>62768C107C266F8D585413A988F577FA</t>
  </si>
  <si>
    <t>Delegación Regional de Conciliación Laboral 5 Xalapa del Centro de Conciliación Laboral del Estado de Veracruz de Ignacio de la Llave</t>
  </si>
  <si>
    <t>Manuel Ávila Camacho</t>
  </si>
  <si>
    <t>195</t>
  </si>
  <si>
    <t>Francisco Ferrer Guardia</t>
  </si>
  <si>
    <t>26</t>
  </si>
  <si>
    <t>Xalapa</t>
  </si>
  <si>
    <t>87</t>
  </si>
  <si>
    <t>91026</t>
  </si>
  <si>
    <t>2288207977 Ext. 110</t>
  </si>
  <si>
    <t>jaquino@veracruz.gob.mx</t>
  </si>
  <si>
    <t>77931349EF0A1426DEBDF3E87125AF50</t>
  </si>
  <si>
    <t>Delegación Regional de Conciliación Laboral 6 Boca del Río del Centro de Conciliación Laboral del Estado de Veracruz de Ignacio de la Llave</t>
  </si>
  <si>
    <t>Tiburón</t>
  </si>
  <si>
    <t>76</t>
  </si>
  <si>
    <t>Costa de Oro</t>
  </si>
  <si>
    <t>Boca del Río</t>
  </si>
  <si>
    <t>94299</t>
  </si>
  <si>
    <t>2296883970</t>
  </si>
  <si>
    <t>cdimasa@veracruz.gob.mx</t>
  </si>
  <si>
    <t>77931349EF0A1426BEEA9BC955D7C18B</t>
  </si>
  <si>
    <t>Delegación Regional de Conciliación Laboral 7 Córdoba del Centro de Conciliación Laboral del Estado de Veracruz de Ignacio de la Llave</t>
  </si>
  <si>
    <t>207</t>
  </si>
  <si>
    <t>05 y 06</t>
  </si>
  <si>
    <t>44</t>
  </si>
  <si>
    <t>Córdoba</t>
  </si>
  <si>
    <t>94500</t>
  </si>
  <si>
    <t>2717120885</t>
  </si>
  <si>
    <t>heortizc@veracruz.gob.mx</t>
  </si>
  <si>
    <t>77931349EF0A1426FAD0D76EEF101EC8</t>
  </si>
  <si>
    <t>Delegación Regional de Conciliación Laboral 8 San Andrés Tuxtla del Centro de Conciliación Laboral del Estado de Veracruz de Ignacio de la Llave</t>
  </si>
  <si>
    <t>Ampliación</t>
  </si>
  <si>
    <t>5 de mayo</t>
  </si>
  <si>
    <t>Fraccionamiento</t>
  </si>
  <si>
    <t>chapan</t>
  </si>
  <si>
    <t>141</t>
  </si>
  <si>
    <t>San Andrés Tuxtla</t>
  </si>
  <si>
    <t>95718</t>
  </si>
  <si>
    <t>2949426296</t>
  </si>
  <si>
    <t>jperezh@veracruz.gob.mx</t>
  </si>
  <si>
    <t>7A72F8DE747D3987A5EB5786C2233A27</t>
  </si>
  <si>
    <t>Delegación Regional de Conciliación Laboral 9 Cosamaloapan del Centro de Conciliación Laboral del Estado de Veracruz de Ignacio de la Llave</t>
  </si>
  <si>
    <t>Morelos</t>
  </si>
  <si>
    <t>45</t>
  </si>
  <si>
    <t>Cosamaloapan</t>
  </si>
  <si>
    <t>95400</t>
  </si>
  <si>
    <t>2886880449</t>
  </si>
  <si>
    <t>jsalgadot@veracruz.gob.mx</t>
  </si>
  <si>
    <t>7A72F8DE747D39873F8441E45AC1A854</t>
  </si>
  <si>
    <t>Delegación Regional de Conciliación Laboral 10 Acayucan del Centro de Conciliación Laboral del Estado de Veracruz de Ignacio de la Llave</t>
  </si>
  <si>
    <t>Porfirio díaz</t>
  </si>
  <si>
    <t>616</t>
  </si>
  <si>
    <t>Barrio</t>
  </si>
  <si>
    <t>el Zapotal</t>
  </si>
  <si>
    <t>3</t>
  </si>
  <si>
    <t>Acayucan</t>
  </si>
  <si>
    <t>96039</t>
  </si>
  <si>
    <t>9246885372</t>
  </si>
  <si>
    <t>lvgarciaf@veracruz.gob.mx</t>
  </si>
  <si>
    <t>7A72F8DE747D3987B6A563F4D6BC7CE8</t>
  </si>
  <si>
    <t>Delegación Regional de Conciliación Laboral 11 Coatzacoalcos del Centro de Conciliación Laboral del Estado de Veracruz de Ignacio de la Llave</t>
  </si>
  <si>
    <t>Lázaro Cárdenas</t>
  </si>
  <si>
    <t>900</t>
  </si>
  <si>
    <t>María de la Piedad</t>
  </si>
  <si>
    <t>39</t>
  </si>
  <si>
    <t>Coatzacoalcos</t>
  </si>
  <si>
    <t>96410</t>
  </si>
  <si>
    <t>9212155311</t>
  </si>
  <si>
    <t>salcarazo@veracruz.gob.mx</t>
  </si>
  <si>
    <t>0F636077FD9D8EBCB91B3D9DDC539957</t>
  </si>
  <si>
    <t>2286 688 4998 extensión 105</t>
  </si>
  <si>
    <t>cecolvertransparencia@gmail.com</t>
  </si>
  <si>
    <t>Lunes a viernes de 8:00 a 14:00 y de 15:00 a 17:00 horas</t>
  </si>
  <si>
    <t>0F636077FD9D8EBCE92C3EFFCB33CF74</t>
  </si>
  <si>
    <t>Corredor</t>
  </si>
  <si>
    <t>Circunvalación</t>
  </si>
  <si>
    <t>Diagonal</t>
  </si>
  <si>
    <t>Continuación</t>
  </si>
  <si>
    <t>Brecha</t>
  </si>
  <si>
    <t>Circuito</t>
  </si>
  <si>
    <t>Callejón</t>
  </si>
  <si>
    <t>Pasaje</t>
  </si>
  <si>
    <t>Calzada</t>
  </si>
  <si>
    <t>Eje vial</t>
  </si>
  <si>
    <t>Privada</t>
  </si>
  <si>
    <t>Andador</t>
  </si>
  <si>
    <t>Periférico</t>
  </si>
  <si>
    <t>Peatonal</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</si>
  <si>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</si>
  <si>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</si>
  <si>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</si>
  <si>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</si>
  <si>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</si>
  <si>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</si>
  <si>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</si>
  <si>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</si>
  <si>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</si>
  <si>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</si>
  <si>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</si>
  <si>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</si>
  <si>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</si>
  <si>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</si>
  <si>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</si>
  <si>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</si>
  <si>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</si>
  <si>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</si>
  <si>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</si>
  <si>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</si>
  <si>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</si>
  <si>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</si>
  <si>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</si>
  <si>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</si>
  <si>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</si>
  <si>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</si>
  <si>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</si>
  <si>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</si>
  <si>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</si>
  <si>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</si>
  <si>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</si>
  <si>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</si>
  <si>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</si>
  <si>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</si>
  <si>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</si>
  <si>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</si>
  <si>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</si>
  <si>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</si>
  <si>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</si>
  <si>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</si>
  <si>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</si>
  <si>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</si>
  <si>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</si>
  <si>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</si>
  <si>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</si>
  <si>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</si>
  <si>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</si>
  <si>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</si>
  <si>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</si>
  <si>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</si>
  <si>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</si>
  <si>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</si>
  <si>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</si>
  <si>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</si>
  <si>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</si>
  <si>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</si>
  <si>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</si>
  <si>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</si>
  <si>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</si>
  <si>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</si>
  <si>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</si>
  <si>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</si>
  <si>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</si>
  <si>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</si>
  <si>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</si>
  <si>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</si>
  <si>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</si>
  <si>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</si>
  <si>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</si>
  <si>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</si>
  <si>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</si>
  <si>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</si>
  <si>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</si>
  <si>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</si>
  <si>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</si>
  <si>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</si>
  <si>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</si>
  <si>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</si>
  <si>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</si>
  <si>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</si>
  <si>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</si>
  <si>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</si>
  <si>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</si>
  <si>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</si>
  <si>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</si>
  <si>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</si>
  <si>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</si>
  <si>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</si>
  <si>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</si>
  <si>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</si>
  <si>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</si>
  <si>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</si>
  <si>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</si>
  <si>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</si>
  <si>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</si>
  <si>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82E2CD627345DE78B4EE9CD056E3A842</t>
  </si>
  <si>
    <t>Veracruz de Ignacio de la Llave</t>
  </si>
  <si>
    <t>62768C107C266F8D4E04A6229F018680</t>
  </si>
  <si>
    <t>62768C107C266F8D37B7B27F21FBBCB6</t>
  </si>
  <si>
    <t>62768C107C266F8DA3AABD1F2F18CAA6</t>
  </si>
  <si>
    <t>62768C107C266F8DB24EA7F81A1CC3FB</t>
  </si>
  <si>
    <t>77931349EF0A14267506A4BF95E59E07</t>
  </si>
  <si>
    <t>77931349EF0A1426127EED52AF105EAD</t>
  </si>
  <si>
    <t>77931349EF0A14267BA72F562FE158EC</t>
  </si>
  <si>
    <t>7A72F8DE747D39870019199029B024FA</t>
  </si>
  <si>
    <t>7A72F8DE747D3987F32D55B2D1420105</t>
  </si>
  <si>
    <t>7A72F8DE747D398794D967A3B5B01F1F</t>
  </si>
  <si>
    <t>0F636077FD9D8EBC390F791D7E1C3B4A</t>
  </si>
  <si>
    <t>0F636077FD9D8EBC43F2ECC2815F40AD</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</si>
  <si>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</si>
  <si>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</si>
  <si>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</si>
  <si>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</si>
  <si>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</si>
  <si>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</si>
  <si>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</si>
  <si>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</si>
  <si>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</si>
  <si>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</si>
  <si>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</si>
  <si>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</si>
  <si>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</si>
  <si>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</si>
  <si>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</si>
  <si>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</si>
  <si>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</si>
  <si>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</si>
  <si>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</si>
  <si>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</si>
  <si>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</si>
  <si>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</si>
  <si>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</si>
  <si>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</si>
  <si>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</si>
  <si>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</si>
  <si>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</si>
  <si>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</si>
  <si>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82E2CD627345DE782795C9FA6BE33417</t>
  </si>
  <si>
    <t>2288421900 ext 3123</t>
  </si>
  <si>
    <t>oic_trabajo@cgever.gob.mx</t>
  </si>
  <si>
    <t>62768C107C266F8D1DBBD9E67E10A660</t>
  </si>
  <si>
    <t>62768C107C266F8D88085C67742954D1</t>
  </si>
  <si>
    <t>62768C107C266F8DC5CFC2AB01C3DC3C</t>
  </si>
  <si>
    <t>77931349EF0A142608B374F610959F04</t>
  </si>
  <si>
    <t>77931349EF0A1426DE74227DF4453DE0</t>
  </si>
  <si>
    <t>77931349EF0A142621B73D903DEDBD66</t>
  </si>
  <si>
    <t>77931349EF0A1426E0DB38FDB1E60D9C</t>
  </si>
  <si>
    <t>7A72F8DE747D39870CAA7E28A5A91D84</t>
  </si>
  <si>
    <t>7A72F8DE747D39878ADE7B45F3D8F846</t>
  </si>
  <si>
    <t>7A72F8DE747D3987F0CE4C5285A357D1</t>
  </si>
  <si>
    <t>0F636077FD9D8EBC0522D7E5C1D8BBCE</t>
  </si>
  <si>
    <t>0F636077FD9D8EBCEF5A87D0376AC3F7</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</si>
</sst>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6.21484375" customWidth="true" bestFit="true"/>
    <col min="6" max="6" width="23.08203125" customWidth="true" bestFit="true"/>
    <col min="7" max="7" width="75.8046875" customWidth="true" bestFit="true"/>
    <col min="8" max="8" width="178.29296875" customWidth="true" bestFit="true"/>
    <col min="9" max="9" width="194.6328125" customWidth="true" bestFit="true"/>
    <col min="10" max="10" width="255.0" customWidth="true" bestFit="true"/>
    <col min="11" max="11" width="255.0" customWidth="true" bestFit="true"/>
    <col min="12" max="12" width="97.0234375" customWidth="true" bestFit="true"/>
    <col min="13" max="13" width="104.01953125" customWidth="true" bestFit="true"/>
    <col min="14" max="14" width="49.75390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32.29296875" customWidth="true" bestFit="true"/>
    <col min="21" max="21" width="128.703125" customWidth="true" bestFit="true"/>
    <col min="22" max="22" width="31.203125" customWidth="true" bestFit="true"/>
    <col min="23" max="23" width="128.70312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20.015625" customWidth="true" bestFit="true"/>
    <col min="32" max="32" width="255.0" customWidth="true" bestFit="true"/>
    <col min="1" max="1" width="36.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91</v>
      </c>
      <c r="P8" t="s" s="4">
        <v>92</v>
      </c>
      <c r="Q8" t="s" s="4">
        <v>93</v>
      </c>
      <c r="R8" t="s" s="4">
        <v>94</v>
      </c>
      <c r="S8" t="s" s="4">
        <v>95</v>
      </c>
      <c r="T8" t="s" s="4">
        <v>96</v>
      </c>
      <c r="U8" t="s" s="4">
        <v>97</v>
      </c>
      <c r="V8" t="s" s="4">
        <v>97</v>
      </c>
      <c r="W8" t="s" s="4">
        <v>98</v>
      </c>
      <c r="X8" t="s" s="4">
        <v>99</v>
      </c>
      <c r="Y8" t="s" s="4">
        <v>100</v>
      </c>
      <c r="Z8" t="s" s="4">
        <v>101</v>
      </c>
      <c r="AA8" t="s" s="4">
        <v>94</v>
      </c>
      <c r="AB8" t="s" s="4">
        <v>94</v>
      </c>
      <c r="AC8" t="s" s="4">
        <v>102</v>
      </c>
      <c r="AD8" t="s" s="4">
        <v>103</v>
      </c>
      <c r="AE8" t="s" s="4">
        <v>104</v>
      </c>
      <c r="AF8" t="s" s="4">
        <v>105</v>
      </c>
    </row>
    <row r="9" ht="45.0" customHeight="true">
      <c r="A9" t="s" s="4">
        <v>106</v>
      </c>
      <c r="B9" t="s" s="4">
        <v>78</v>
      </c>
      <c r="C9" t="s" s="4">
        <v>79</v>
      </c>
      <c r="D9" t="s" s="4">
        <v>80</v>
      </c>
      <c r="E9" t="s" s="4">
        <v>81</v>
      </c>
      <c r="F9" t="s" s="4">
        <v>82</v>
      </c>
      <c r="G9" t="s" s="4">
        <v>83</v>
      </c>
      <c r="H9" t="s" s="4">
        <v>84</v>
      </c>
      <c r="I9" t="s" s="4">
        <v>85</v>
      </c>
      <c r="J9" t="s" s="4">
        <v>86</v>
      </c>
      <c r="K9" t="s" s="4">
        <v>87</v>
      </c>
      <c r="L9" t="s" s="4">
        <v>88</v>
      </c>
      <c r="M9" t="s" s="4">
        <v>89</v>
      </c>
      <c r="N9" t="s" s="4">
        <v>90</v>
      </c>
      <c r="O9" t="s" s="4">
        <v>91</v>
      </c>
      <c r="P9" t="s" s="4">
        <v>92</v>
      </c>
      <c r="Q9" t="s" s="4">
        <v>93</v>
      </c>
      <c r="R9" t="s" s="4">
        <v>107</v>
      </c>
      <c r="S9" t="s" s="4">
        <v>95</v>
      </c>
      <c r="T9" t="s" s="4">
        <v>96</v>
      </c>
      <c r="U9" t="s" s="4">
        <v>97</v>
      </c>
      <c r="V9" t="s" s="4">
        <v>97</v>
      </c>
      <c r="W9" t="s" s="4">
        <v>98</v>
      </c>
      <c r="X9" t="s" s="4">
        <v>99</v>
      </c>
      <c r="Y9" t="s" s="4">
        <v>100</v>
      </c>
      <c r="Z9" t="s" s="4">
        <v>101</v>
      </c>
      <c r="AA9" t="s" s="4">
        <v>107</v>
      </c>
      <c r="AB9" t="s" s="4">
        <v>107</v>
      </c>
      <c r="AC9" t="s" s="4">
        <v>102</v>
      </c>
      <c r="AD9" t="s" s="4">
        <v>103</v>
      </c>
      <c r="AE9" t="s" s="4">
        <v>104</v>
      </c>
      <c r="AF9" t="s" s="4">
        <v>105</v>
      </c>
    </row>
    <row r="10" ht="45.0" customHeight="true">
      <c r="A10" t="s" s="4">
        <v>108</v>
      </c>
      <c r="B10" t="s" s="4">
        <v>78</v>
      </c>
      <c r="C10" t="s" s="4">
        <v>79</v>
      </c>
      <c r="D10" t="s" s="4">
        <v>80</v>
      </c>
      <c r="E10" t="s" s="4">
        <v>81</v>
      </c>
      <c r="F10" t="s" s="4">
        <v>82</v>
      </c>
      <c r="G10" t="s" s="4">
        <v>83</v>
      </c>
      <c r="H10" t="s" s="4">
        <v>84</v>
      </c>
      <c r="I10" t="s" s="4">
        <v>85</v>
      </c>
      <c r="J10" t="s" s="4">
        <v>86</v>
      </c>
      <c r="K10" t="s" s="4">
        <v>87</v>
      </c>
      <c r="L10" t="s" s="4">
        <v>88</v>
      </c>
      <c r="M10" t="s" s="4">
        <v>89</v>
      </c>
      <c r="N10" t="s" s="4">
        <v>90</v>
      </c>
      <c r="O10" t="s" s="4">
        <v>91</v>
      </c>
      <c r="P10" t="s" s="4">
        <v>92</v>
      </c>
      <c r="Q10" t="s" s="4">
        <v>93</v>
      </c>
      <c r="R10" t="s" s="4">
        <v>109</v>
      </c>
      <c r="S10" t="s" s="4">
        <v>95</v>
      </c>
      <c r="T10" t="s" s="4">
        <v>96</v>
      </c>
      <c r="U10" t="s" s="4">
        <v>97</v>
      </c>
      <c r="V10" t="s" s="4">
        <v>97</v>
      </c>
      <c r="W10" t="s" s="4">
        <v>98</v>
      </c>
      <c r="X10" t="s" s="4">
        <v>99</v>
      </c>
      <c r="Y10" t="s" s="4">
        <v>100</v>
      </c>
      <c r="Z10" t="s" s="4">
        <v>101</v>
      </c>
      <c r="AA10" t="s" s="4">
        <v>109</v>
      </c>
      <c r="AB10" t="s" s="4">
        <v>109</v>
      </c>
      <c r="AC10" t="s" s="4">
        <v>102</v>
      </c>
      <c r="AD10" t="s" s="4">
        <v>103</v>
      </c>
      <c r="AE10" t="s" s="4">
        <v>104</v>
      </c>
      <c r="AF10" t="s" s="4">
        <v>105</v>
      </c>
    </row>
    <row r="11" ht="45.0" customHeight="true">
      <c r="A11" t="s" s="4">
        <v>110</v>
      </c>
      <c r="B11" t="s" s="4">
        <v>78</v>
      </c>
      <c r="C11" t="s" s="4">
        <v>79</v>
      </c>
      <c r="D11" t="s" s="4">
        <v>80</v>
      </c>
      <c r="E11" t="s" s="4">
        <v>81</v>
      </c>
      <c r="F11" t="s" s="4">
        <v>82</v>
      </c>
      <c r="G11" t="s" s="4">
        <v>83</v>
      </c>
      <c r="H11" t="s" s="4">
        <v>84</v>
      </c>
      <c r="I11" t="s" s="4">
        <v>85</v>
      </c>
      <c r="J11" t="s" s="4">
        <v>86</v>
      </c>
      <c r="K11" t="s" s="4">
        <v>87</v>
      </c>
      <c r="L11" t="s" s="4">
        <v>88</v>
      </c>
      <c r="M11" t="s" s="4">
        <v>89</v>
      </c>
      <c r="N11" t="s" s="4">
        <v>90</v>
      </c>
      <c r="O11" t="s" s="4">
        <v>91</v>
      </c>
      <c r="P11" t="s" s="4">
        <v>92</v>
      </c>
      <c r="Q11" t="s" s="4">
        <v>93</v>
      </c>
      <c r="R11" t="s" s="4">
        <v>111</v>
      </c>
      <c r="S11" t="s" s="4">
        <v>95</v>
      </c>
      <c r="T11" t="s" s="4">
        <v>96</v>
      </c>
      <c r="U11" t="s" s="4">
        <v>97</v>
      </c>
      <c r="V11" t="s" s="4">
        <v>97</v>
      </c>
      <c r="W11" t="s" s="4">
        <v>98</v>
      </c>
      <c r="X11" t="s" s="4">
        <v>99</v>
      </c>
      <c r="Y11" t="s" s="4">
        <v>100</v>
      </c>
      <c r="Z11" t="s" s="4">
        <v>101</v>
      </c>
      <c r="AA11" t="s" s="4">
        <v>111</v>
      </c>
      <c r="AB11" t="s" s="4">
        <v>111</v>
      </c>
      <c r="AC11" t="s" s="4">
        <v>102</v>
      </c>
      <c r="AD11" t="s" s="4">
        <v>103</v>
      </c>
      <c r="AE11" t="s" s="4">
        <v>104</v>
      </c>
      <c r="AF11" t="s" s="4">
        <v>105</v>
      </c>
    </row>
    <row r="12" ht="45.0" customHeight="true">
      <c r="A12" t="s" s="4">
        <v>112</v>
      </c>
      <c r="B12" t="s" s="4">
        <v>78</v>
      </c>
      <c r="C12" t="s" s="4">
        <v>79</v>
      </c>
      <c r="D12" t="s" s="4">
        <v>80</v>
      </c>
      <c r="E12" t="s" s="4">
        <v>81</v>
      </c>
      <c r="F12" t="s" s="4">
        <v>82</v>
      </c>
      <c r="G12" t="s" s="4">
        <v>83</v>
      </c>
      <c r="H12" t="s" s="4">
        <v>84</v>
      </c>
      <c r="I12" t="s" s="4">
        <v>85</v>
      </c>
      <c r="J12" t="s" s="4">
        <v>86</v>
      </c>
      <c r="K12" t="s" s="4">
        <v>87</v>
      </c>
      <c r="L12" t="s" s="4">
        <v>88</v>
      </c>
      <c r="M12" t="s" s="4">
        <v>89</v>
      </c>
      <c r="N12" t="s" s="4">
        <v>90</v>
      </c>
      <c r="O12" t="s" s="4">
        <v>91</v>
      </c>
      <c r="P12" t="s" s="4">
        <v>92</v>
      </c>
      <c r="Q12" t="s" s="4">
        <v>93</v>
      </c>
      <c r="R12" t="s" s="4">
        <v>113</v>
      </c>
      <c r="S12" t="s" s="4">
        <v>95</v>
      </c>
      <c r="T12" t="s" s="4">
        <v>96</v>
      </c>
      <c r="U12" t="s" s="4">
        <v>97</v>
      </c>
      <c r="V12" t="s" s="4">
        <v>97</v>
      </c>
      <c r="W12" t="s" s="4">
        <v>98</v>
      </c>
      <c r="X12" t="s" s="4">
        <v>99</v>
      </c>
      <c r="Y12" t="s" s="4">
        <v>100</v>
      </c>
      <c r="Z12" t="s" s="4">
        <v>101</v>
      </c>
      <c r="AA12" t="s" s="4">
        <v>113</v>
      </c>
      <c r="AB12" t="s" s="4">
        <v>113</v>
      </c>
      <c r="AC12" t="s" s="4">
        <v>102</v>
      </c>
      <c r="AD12" t="s" s="4">
        <v>103</v>
      </c>
      <c r="AE12" t="s" s="4">
        <v>104</v>
      </c>
      <c r="AF12" t="s" s="4">
        <v>105</v>
      </c>
    </row>
    <row r="13" ht="45.0" customHeight="true">
      <c r="A13" t="s" s="4">
        <v>114</v>
      </c>
      <c r="B13" t="s" s="4">
        <v>78</v>
      </c>
      <c r="C13" t="s" s="4">
        <v>79</v>
      </c>
      <c r="D13" t="s" s="4">
        <v>80</v>
      </c>
      <c r="E13" t="s" s="4">
        <v>81</v>
      </c>
      <c r="F13" t="s" s="4">
        <v>82</v>
      </c>
      <c r="G13" t="s" s="4">
        <v>83</v>
      </c>
      <c r="H13" t="s" s="4">
        <v>84</v>
      </c>
      <c r="I13" t="s" s="4">
        <v>85</v>
      </c>
      <c r="J13" t="s" s="4">
        <v>86</v>
      </c>
      <c r="K13" t="s" s="4">
        <v>87</v>
      </c>
      <c r="L13" t="s" s="4">
        <v>88</v>
      </c>
      <c r="M13" t="s" s="4">
        <v>89</v>
      </c>
      <c r="N13" t="s" s="4">
        <v>90</v>
      </c>
      <c r="O13" t="s" s="4">
        <v>91</v>
      </c>
      <c r="P13" t="s" s="4">
        <v>92</v>
      </c>
      <c r="Q13" t="s" s="4">
        <v>93</v>
      </c>
      <c r="R13" t="s" s="4">
        <v>115</v>
      </c>
      <c r="S13" t="s" s="4">
        <v>95</v>
      </c>
      <c r="T13" t="s" s="4">
        <v>96</v>
      </c>
      <c r="U13" t="s" s="4">
        <v>97</v>
      </c>
      <c r="V13" t="s" s="4">
        <v>97</v>
      </c>
      <c r="W13" t="s" s="4">
        <v>98</v>
      </c>
      <c r="X13" t="s" s="4">
        <v>99</v>
      </c>
      <c r="Y13" t="s" s="4">
        <v>100</v>
      </c>
      <c r="Z13" t="s" s="4">
        <v>101</v>
      </c>
      <c r="AA13" t="s" s="4">
        <v>115</v>
      </c>
      <c r="AB13" t="s" s="4">
        <v>115</v>
      </c>
      <c r="AC13" t="s" s="4">
        <v>102</v>
      </c>
      <c r="AD13" t="s" s="4">
        <v>103</v>
      </c>
      <c r="AE13" t="s" s="4">
        <v>104</v>
      </c>
      <c r="AF13" t="s" s="4">
        <v>105</v>
      </c>
    </row>
    <row r="14" ht="45.0" customHeight="true">
      <c r="A14" t="s" s="4">
        <v>116</v>
      </c>
      <c r="B14" t="s" s="4">
        <v>78</v>
      </c>
      <c r="C14" t="s" s="4">
        <v>79</v>
      </c>
      <c r="D14" t="s" s="4">
        <v>80</v>
      </c>
      <c r="E14" t="s" s="4">
        <v>81</v>
      </c>
      <c r="F14" t="s" s="4">
        <v>82</v>
      </c>
      <c r="G14" t="s" s="4">
        <v>83</v>
      </c>
      <c r="H14" t="s" s="4">
        <v>84</v>
      </c>
      <c r="I14" t="s" s="4">
        <v>85</v>
      </c>
      <c r="J14" t="s" s="4">
        <v>86</v>
      </c>
      <c r="K14" t="s" s="4">
        <v>87</v>
      </c>
      <c r="L14" t="s" s="4">
        <v>88</v>
      </c>
      <c r="M14" t="s" s="4">
        <v>89</v>
      </c>
      <c r="N14" t="s" s="4">
        <v>90</v>
      </c>
      <c r="O14" t="s" s="4">
        <v>91</v>
      </c>
      <c r="P14" t="s" s="4">
        <v>92</v>
      </c>
      <c r="Q14" t="s" s="4">
        <v>93</v>
      </c>
      <c r="R14" t="s" s="4">
        <v>117</v>
      </c>
      <c r="S14" t="s" s="4">
        <v>95</v>
      </c>
      <c r="T14" t="s" s="4">
        <v>96</v>
      </c>
      <c r="U14" t="s" s="4">
        <v>97</v>
      </c>
      <c r="V14" t="s" s="4">
        <v>97</v>
      </c>
      <c r="W14" t="s" s="4">
        <v>98</v>
      </c>
      <c r="X14" t="s" s="4">
        <v>99</v>
      </c>
      <c r="Y14" t="s" s="4">
        <v>100</v>
      </c>
      <c r="Z14" t="s" s="4">
        <v>101</v>
      </c>
      <c r="AA14" t="s" s="4">
        <v>117</v>
      </c>
      <c r="AB14" t="s" s="4">
        <v>117</v>
      </c>
      <c r="AC14" t="s" s="4">
        <v>102</v>
      </c>
      <c r="AD14" t="s" s="4">
        <v>103</v>
      </c>
      <c r="AE14" t="s" s="4">
        <v>104</v>
      </c>
      <c r="AF14" t="s" s="4">
        <v>105</v>
      </c>
    </row>
    <row r="15" ht="45.0" customHeight="true">
      <c r="A15" t="s" s="4">
        <v>118</v>
      </c>
      <c r="B15" t="s" s="4">
        <v>78</v>
      </c>
      <c r="C15" t="s" s="4">
        <v>79</v>
      </c>
      <c r="D15" t="s" s="4">
        <v>80</v>
      </c>
      <c r="E15" t="s" s="4">
        <v>81</v>
      </c>
      <c r="F15" t="s" s="4">
        <v>82</v>
      </c>
      <c r="G15" t="s" s="4">
        <v>83</v>
      </c>
      <c r="H15" t="s" s="4">
        <v>84</v>
      </c>
      <c r="I15" t="s" s="4">
        <v>85</v>
      </c>
      <c r="J15" t="s" s="4">
        <v>86</v>
      </c>
      <c r="K15" t="s" s="4">
        <v>87</v>
      </c>
      <c r="L15" t="s" s="4">
        <v>88</v>
      </c>
      <c r="M15" t="s" s="4">
        <v>89</v>
      </c>
      <c r="N15" t="s" s="4">
        <v>90</v>
      </c>
      <c r="O15" t="s" s="4">
        <v>91</v>
      </c>
      <c r="P15" t="s" s="4">
        <v>92</v>
      </c>
      <c r="Q15" t="s" s="4">
        <v>93</v>
      </c>
      <c r="R15" t="s" s="4">
        <v>119</v>
      </c>
      <c r="S15" t="s" s="4">
        <v>95</v>
      </c>
      <c r="T15" t="s" s="4">
        <v>96</v>
      </c>
      <c r="U15" t="s" s="4">
        <v>97</v>
      </c>
      <c r="V15" t="s" s="4">
        <v>97</v>
      </c>
      <c r="W15" t="s" s="4">
        <v>98</v>
      </c>
      <c r="X15" t="s" s="4">
        <v>99</v>
      </c>
      <c r="Y15" t="s" s="4">
        <v>100</v>
      </c>
      <c r="Z15" t="s" s="4">
        <v>101</v>
      </c>
      <c r="AA15" t="s" s="4">
        <v>119</v>
      </c>
      <c r="AB15" t="s" s="4">
        <v>119</v>
      </c>
      <c r="AC15" t="s" s="4">
        <v>102</v>
      </c>
      <c r="AD15" t="s" s="4">
        <v>103</v>
      </c>
      <c r="AE15" t="s" s="4">
        <v>104</v>
      </c>
      <c r="AF15" t="s" s="4">
        <v>105</v>
      </c>
    </row>
    <row r="16" ht="45.0" customHeight="true">
      <c r="A16" t="s" s="4">
        <v>120</v>
      </c>
      <c r="B16" t="s" s="4">
        <v>78</v>
      </c>
      <c r="C16" t="s" s="4">
        <v>79</v>
      </c>
      <c r="D16" t="s" s="4">
        <v>80</v>
      </c>
      <c r="E16" t="s" s="4">
        <v>81</v>
      </c>
      <c r="F16" t="s" s="4">
        <v>82</v>
      </c>
      <c r="G16" t="s" s="4">
        <v>83</v>
      </c>
      <c r="H16" t="s" s="4">
        <v>84</v>
      </c>
      <c r="I16" t="s" s="4">
        <v>85</v>
      </c>
      <c r="J16" t="s" s="4">
        <v>86</v>
      </c>
      <c r="K16" t="s" s="4">
        <v>87</v>
      </c>
      <c r="L16" t="s" s="4">
        <v>88</v>
      </c>
      <c r="M16" t="s" s="4">
        <v>89</v>
      </c>
      <c r="N16" t="s" s="4">
        <v>90</v>
      </c>
      <c r="O16" t="s" s="4">
        <v>91</v>
      </c>
      <c r="P16" t="s" s="4">
        <v>92</v>
      </c>
      <c r="Q16" t="s" s="4">
        <v>93</v>
      </c>
      <c r="R16" t="s" s="4">
        <v>121</v>
      </c>
      <c r="S16" t="s" s="4">
        <v>95</v>
      </c>
      <c r="T16" t="s" s="4">
        <v>96</v>
      </c>
      <c r="U16" t="s" s="4">
        <v>97</v>
      </c>
      <c r="V16" t="s" s="4">
        <v>97</v>
      </c>
      <c r="W16" t="s" s="4">
        <v>98</v>
      </c>
      <c r="X16" t="s" s="4">
        <v>99</v>
      </c>
      <c r="Y16" t="s" s="4">
        <v>100</v>
      </c>
      <c r="Z16" t="s" s="4">
        <v>101</v>
      </c>
      <c r="AA16" t="s" s="4">
        <v>121</v>
      </c>
      <c r="AB16" t="s" s="4">
        <v>121</v>
      </c>
      <c r="AC16" t="s" s="4">
        <v>102</v>
      </c>
      <c r="AD16" t="s" s="4">
        <v>103</v>
      </c>
      <c r="AE16" t="s" s="4">
        <v>104</v>
      </c>
      <c r="AF16" t="s" s="4">
        <v>105</v>
      </c>
    </row>
    <row r="17" ht="45.0" customHeight="true">
      <c r="A17" t="s" s="4">
        <v>122</v>
      </c>
      <c r="B17" t="s" s="4">
        <v>78</v>
      </c>
      <c r="C17" t="s" s="4">
        <v>79</v>
      </c>
      <c r="D17" t="s" s="4">
        <v>80</v>
      </c>
      <c r="E17" t="s" s="4">
        <v>81</v>
      </c>
      <c r="F17" t="s" s="4">
        <v>82</v>
      </c>
      <c r="G17" t="s" s="4">
        <v>83</v>
      </c>
      <c r="H17" t="s" s="4">
        <v>84</v>
      </c>
      <c r="I17" t="s" s="4">
        <v>85</v>
      </c>
      <c r="J17" t="s" s="4">
        <v>86</v>
      </c>
      <c r="K17" t="s" s="4">
        <v>87</v>
      </c>
      <c r="L17" t="s" s="4">
        <v>88</v>
      </c>
      <c r="M17" t="s" s="4">
        <v>89</v>
      </c>
      <c r="N17" t="s" s="4">
        <v>90</v>
      </c>
      <c r="O17" t="s" s="4">
        <v>91</v>
      </c>
      <c r="P17" t="s" s="4">
        <v>92</v>
      </c>
      <c r="Q17" t="s" s="4">
        <v>93</v>
      </c>
      <c r="R17" t="s" s="4">
        <v>123</v>
      </c>
      <c r="S17" t="s" s="4">
        <v>95</v>
      </c>
      <c r="T17" t="s" s="4">
        <v>96</v>
      </c>
      <c r="U17" t="s" s="4">
        <v>97</v>
      </c>
      <c r="V17" t="s" s="4">
        <v>97</v>
      </c>
      <c r="W17" t="s" s="4">
        <v>98</v>
      </c>
      <c r="X17" t="s" s="4">
        <v>99</v>
      </c>
      <c r="Y17" t="s" s="4">
        <v>100</v>
      </c>
      <c r="Z17" t="s" s="4">
        <v>101</v>
      </c>
      <c r="AA17" t="s" s="4">
        <v>123</v>
      </c>
      <c r="AB17" t="s" s="4">
        <v>123</v>
      </c>
      <c r="AC17" t="s" s="4">
        <v>102</v>
      </c>
      <c r="AD17" t="s" s="4">
        <v>103</v>
      </c>
      <c r="AE17" t="s" s="4">
        <v>104</v>
      </c>
      <c r="AF17" t="s" s="4">
        <v>105</v>
      </c>
    </row>
    <row r="18" ht="45.0" customHeight="true">
      <c r="A18" t="s" s="4">
        <v>124</v>
      </c>
      <c r="B18" t="s" s="4">
        <v>78</v>
      </c>
      <c r="C18" t="s" s="4">
        <v>79</v>
      </c>
      <c r="D18" t="s" s="4">
        <v>80</v>
      </c>
      <c r="E18" t="s" s="4">
        <v>81</v>
      </c>
      <c r="F18" t="s" s="4">
        <v>82</v>
      </c>
      <c r="G18" t="s" s="4">
        <v>83</v>
      </c>
      <c r="H18" t="s" s="4">
        <v>84</v>
      </c>
      <c r="I18" t="s" s="4">
        <v>85</v>
      </c>
      <c r="J18" t="s" s="4">
        <v>86</v>
      </c>
      <c r="K18" t="s" s="4">
        <v>87</v>
      </c>
      <c r="L18" t="s" s="4">
        <v>88</v>
      </c>
      <c r="M18" t="s" s="4">
        <v>89</v>
      </c>
      <c r="N18" t="s" s="4">
        <v>90</v>
      </c>
      <c r="O18" t="s" s="4">
        <v>91</v>
      </c>
      <c r="P18" t="s" s="4">
        <v>92</v>
      </c>
      <c r="Q18" t="s" s="4">
        <v>93</v>
      </c>
      <c r="R18" t="s" s="4">
        <v>125</v>
      </c>
      <c r="S18" t="s" s="4">
        <v>95</v>
      </c>
      <c r="T18" t="s" s="4">
        <v>96</v>
      </c>
      <c r="U18" t="s" s="4">
        <v>97</v>
      </c>
      <c r="V18" t="s" s="4">
        <v>97</v>
      </c>
      <c r="W18" t="s" s="4">
        <v>98</v>
      </c>
      <c r="X18" t="s" s="4">
        <v>99</v>
      </c>
      <c r="Y18" t="s" s="4">
        <v>100</v>
      </c>
      <c r="Z18" t="s" s="4">
        <v>101</v>
      </c>
      <c r="AA18" t="s" s="4">
        <v>125</v>
      </c>
      <c r="AB18" t="s" s="4">
        <v>125</v>
      </c>
      <c r="AC18" t="s" s="4">
        <v>102</v>
      </c>
      <c r="AD18" t="s" s="4">
        <v>103</v>
      </c>
      <c r="AE18" t="s" s="4">
        <v>104</v>
      </c>
      <c r="AF18" t="s" s="4">
        <v>105</v>
      </c>
    </row>
    <row r="19" ht="45.0" customHeight="true">
      <c r="A19" t="s" s="4">
        <v>126</v>
      </c>
      <c r="B19" t="s" s="4">
        <v>78</v>
      </c>
      <c r="C19" t="s" s="4">
        <v>79</v>
      </c>
      <c r="D19" t="s" s="4">
        <v>80</v>
      </c>
      <c r="E19" t="s" s="4">
        <v>127</v>
      </c>
      <c r="F19" t="s" s="4">
        <v>82</v>
      </c>
      <c r="G19" t="s" s="4">
        <v>128</v>
      </c>
      <c r="H19" t="s" s="4">
        <v>129</v>
      </c>
      <c r="I19" t="s" s="4">
        <v>130</v>
      </c>
      <c r="J19" t="s" s="4">
        <v>131</v>
      </c>
      <c r="K19" t="s" s="4">
        <v>132</v>
      </c>
      <c r="L19" t="s" s="4">
        <v>133</v>
      </c>
      <c r="M19" t="s" s="4">
        <v>134</v>
      </c>
      <c r="N19" t="s" s="4">
        <v>135</v>
      </c>
      <c r="O19" t="s" s="4">
        <v>136</v>
      </c>
      <c r="P19" t="s" s="4">
        <v>137</v>
      </c>
      <c r="Q19" t="s" s="4">
        <v>137</v>
      </c>
      <c r="R19" t="s" s="4">
        <v>138</v>
      </c>
      <c r="S19" t="s" s="4">
        <v>139</v>
      </c>
      <c r="T19" t="s" s="4">
        <v>140</v>
      </c>
      <c r="U19" t="s" s="4">
        <v>141</v>
      </c>
      <c r="V19" t="s" s="4">
        <v>142</v>
      </c>
      <c r="W19" t="s" s="4">
        <v>143</v>
      </c>
      <c r="X19" t="s" s="4">
        <v>144</v>
      </c>
      <c r="Y19" t="s" s="4">
        <v>145</v>
      </c>
      <c r="Z19" t="s" s="4">
        <v>146</v>
      </c>
      <c r="AA19" t="s" s="4">
        <v>138</v>
      </c>
      <c r="AB19" t="s" s="4">
        <v>138</v>
      </c>
      <c r="AC19" t="s" s="4">
        <v>147</v>
      </c>
      <c r="AD19" t="s" s="4">
        <v>148</v>
      </c>
      <c r="AE19" t="s" s="4">
        <v>149</v>
      </c>
      <c r="AF19" t="s" s="4">
        <v>102</v>
      </c>
    </row>
    <row r="20" ht="45.0" customHeight="true">
      <c r="A20" t="s" s="4">
        <v>150</v>
      </c>
      <c r="B20" t="s" s="4">
        <v>78</v>
      </c>
      <c r="C20" t="s" s="4">
        <v>79</v>
      </c>
      <c r="D20" t="s" s="4">
        <v>80</v>
      </c>
      <c r="E20" t="s" s="4">
        <v>151</v>
      </c>
      <c r="F20" t="s" s="4">
        <v>82</v>
      </c>
      <c r="G20" t="s" s="4">
        <v>128</v>
      </c>
      <c r="H20" t="s" s="4">
        <v>152</v>
      </c>
      <c r="I20" t="s" s="4">
        <v>153</v>
      </c>
      <c r="J20" t="s" s="4">
        <v>154</v>
      </c>
      <c r="K20" t="s" s="4">
        <v>155</v>
      </c>
      <c r="L20" t="s" s="4">
        <v>156</v>
      </c>
      <c r="M20" t="s" s="4">
        <v>134</v>
      </c>
      <c r="N20" t="s" s="4">
        <v>157</v>
      </c>
      <c r="O20" t="s" s="4">
        <v>158</v>
      </c>
      <c r="P20" t="s" s="4">
        <v>159</v>
      </c>
      <c r="Q20" t="s" s="4">
        <v>157</v>
      </c>
      <c r="R20" t="s" s="4">
        <v>160</v>
      </c>
      <c r="S20" t="s" s="4">
        <v>139</v>
      </c>
      <c r="T20" t="s" s="4">
        <v>161</v>
      </c>
      <c r="U20" t="s" s="4">
        <v>162</v>
      </c>
      <c r="V20" t="s" s="4">
        <v>142</v>
      </c>
      <c r="W20" t="s" s="4">
        <v>163</v>
      </c>
      <c r="X20" t="s" s="4">
        <v>144</v>
      </c>
      <c r="Y20" t="s" s="4">
        <v>145</v>
      </c>
      <c r="Z20" t="s" s="4">
        <v>146</v>
      </c>
      <c r="AA20" t="s" s="4">
        <v>160</v>
      </c>
      <c r="AB20" t="s" s="4">
        <v>160</v>
      </c>
      <c r="AC20" t="s" s="4">
        <v>147</v>
      </c>
      <c r="AD20" t="s" s="4">
        <v>148</v>
      </c>
      <c r="AE20" t="s" s="4">
        <v>149</v>
      </c>
      <c r="AF20" t="s" s="4">
        <v>102</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447</v>
      </c>
    </row>
    <row r="2">
      <c r="A2" t="s">
        <v>404</v>
      </c>
    </row>
    <row r="3">
      <c r="A3" t="s">
        <v>405</v>
      </c>
    </row>
    <row r="4">
      <c r="A4" t="s">
        <v>379</v>
      </c>
    </row>
    <row r="5">
      <c r="A5" t="s">
        <v>402</v>
      </c>
    </row>
    <row r="6">
      <c r="A6" t="s">
        <v>380</v>
      </c>
    </row>
    <row r="7">
      <c r="A7" t="s">
        <v>381</v>
      </c>
    </row>
    <row r="8">
      <c r="A8" t="s">
        <v>382</v>
      </c>
    </row>
    <row r="9">
      <c r="A9" t="s">
        <v>398</v>
      </c>
    </row>
    <row r="10">
      <c r="A10" t="s">
        <v>448</v>
      </c>
    </row>
    <row r="11">
      <c r="A11" t="s">
        <v>387</v>
      </c>
    </row>
    <row r="12">
      <c r="A12" t="s">
        <v>399</v>
      </c>
    </row>
    <row r="13">
      <c r="A13" t="s">
        <v>290</v>
      </c>
    </row>
    <row r="14">
      <c r="A14" t="s">
        <v>395</v>
      </c>
    </row>
    <row r="15">
      <c r="A15" t="s">
        <v>384</v>
      </c>
    </row>
    <row r="16">
      <c r="A16" t="s">
        <v>390</v>
      </c>
    </row>
    <row r="17">
      <c r="A17" t="s">
        <v>401</v>
      </c>
    </row>
    <row r="18">
      <c r="A18" t="s">
        <v>397</v>
      </c>
    </row>
    <row r="19">
      <c r="A19" t="s">
        <v>391</v>
      </c>
    </row>
    <row r="20">
      <c r="A20" t="s">
        <v>389</v>
      </c>
    </row>
    <row r="21">
      <c r="A21" t="s">
        <v>392</v>
      </c>
    </row>
    <row r="22">
      <c r="A22" t="s">
        <v>393</v>
      </c>
    </row>
    <row r="23">
      <c r="A23" t="s">
        <v>406</v>
      </c>
    </row>
    <row r="24">
      <c r="A24" t="s">
        <v>386</v>
      </c>
    </row>
    <row r="25">
      <c r="A25" t="s">
        <v>385</v>
      </c>
    </row>
    <row r="26">
      <c r="A26" t="s">
        <v>383</v>
      </c>
    </row>
    <row r="27">
      <c r="A27" t="s">
        <v>408</v>
      </c>
    </row>
    <row r="28">
      <c r="A28" t="s">
        <v>394</v>
      </c>
    </row>
    <row r="29">
      <c r="A29" t="s">
        <v>388</v>
      </c>
    </row>
    <row r="30">
      <c r="A30" t="s">
        <v>432</v>
      </c>
    </row>
    <row r="31">
      <c r="A31" t="s">
        <v>400</v>
      </c>
    </row>
    <row r="32">
      <c r="A32" t="s">
        <v>396</v>
      </c>
    </row>
  </sheetData>
  <pageMargins bottom="0.75" footer="0.3" header="0.3" left="0.7" right="0.7" top="0.75"/>
</worksheet>
</file>

<file path=xl/worksheets/sheet11.xml><?xml version="1.0" encoding="utf-8"?>
<worksheet xmlns="http://schemas.openxmlformats.org/spreadsheetml/2006/main">
  <dimension ref="A1:S16"/>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113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449</v>
      </c>
      <c r="D2" t="s">
        <v>450</v>
      </c>
      <c r="E2" t="s">
        <v>451</v>
      </c>
      <c r="F2" t="s">
        <v>452</v>
      </c>
      <c r="G2" t="s">
        <v>453</v>
      </c>
      <c r="H2" t="s">
        <v>454</v>
      </c>
      <c r="I2" t="s">
        <v>455</v>
      </c>
      <c r="J2" t="s">
        <v>456</v>
      </c>
      <c r="K2" t="s">
        <v>457</v>
      </c>
      <c r="L2" t="s">
        <v>458</v>
      </c>
      <c r="M2" t="s">
        <v>459</v>
      </c>
      <c r="N2" t="s">
        <v>460</v>
      </c>
      <c r="O2" t="s">
        <v>461</v>
      </c>
      <c r="P2" t="s">
        <v>462</v>
      </c>
      <c r="Q2" t="s">
        <v>463</v>
      </c>
      <c r="R2" t="s">
        <v>464</v>
      </c>
    </row>
    <row r="3">
      <c r="A3" t="s" s="1">
        <v>183</v>
      </c>
      <c r="B3" s="1"/>
      <c r="C3" t="s" s="1">
        <v>465</v>
      </c>
      <c r="D3" t="s" s="1">
        <v>425</v>
      </c>
      <c r="E3" t="s" s="1">
        <v>466</v>
      </c>
      <c r="F3" t="s" s="1">
        <v>427</v>
      </c>
      <c r="G3" t="s" s="1">
        <v>187</v>
      </c>
      <c r="H3" t="s" s="1">
        <v>188</v>
      </c>
      <c r="I3" t="s" s="1">
        <v>467</v>
      </c>
      <c r="J3" t="s" s="1">
        <v>468</v>
      </c>
      <c r="K3" t="s" s="1">
        <v>430</v>
      </c>
      <c r="L3" t="s" s="1">
        <v>192</v>
      </c>
      <c r="M3" t="s" s="1">
        <v>193</v>
      </c>
      <c r="N3" t="s" s="1">
        <v>469</v>
      </c>
      <c r="O3" t="s" s="1">
        <v>470</v>
      </c>
      <c r="P3" t="s" s="1">
        <v>471</v>
      </c>
      <c r="Q3" t="s" s="1">
        <v>472</v>
      </c>
      <c r="R3" t="s" s="1">
        <v>198</v>
      </c>
    </row>
    <row r="4" ht="45.0" customHeight="true">
      <c r="A4" t="s" s="4">
        <v>94</v>
      </c>
      <c r="B4" t="s" s="4">
        <v>473</v>
      </c>
      <c r="C4" t="s" s="4">
        <v>474</v>
      </c>
      <c r="D4" t="s" s="4">
        <v>475</v>
      </c>
      <c r="E4" t="s" s="4">
        <v>220</v>
      </c>
      <c r="F4" t="s" s="4">
        <v>250</v>
      </c>
      <c r="G4" t="s" s="4">
        <v>251</v>
      </c>
      <c r="H4" t="s" s="4">
        <v>102</v>
      </c>
      <c r="I4" t="s" s="4">
        <v>208</v>
      </c>
      <c r="J4" t="s" s="4">
        <v>252</v>
      </c>
      <c r="K4" t="s" s="4">
        <v>253</v>
      </c>
      <c r="L4" t="s" s="4">
        <v>254</v>
      </c>
      <c r="M4" t="s" s="4">
        <v>255</v>
      </c>
      <c r="N4" t="s" s="4">
        <v>254</v>
      </c>
      <c r="O4" t="s" s="4">
        <v>212</v>
      </c>
      <c r="P4" t="s" s="4">
        <v>432</v>
      </c>
      <c r="Q4" t="s" s="4">
        <v>256</v>
      </c>
      <c r="R4" t="s" s="4">
        <v>102</v>
      </c>
    </row>
    <row r="5" ht="45.0" customHeight="true">
      <c r="A5" t="s" s="4">
        <v>107</v>
      </c>
      <c r="B5" t="s" s="4">
        <v>476</v>
      </c>
      <c r="C5" t="s" s="4">
        <v>474</v>
      </c>
      <c r="D5" t="s" s="4">
        <v>475</v>
      </c>
      <c r="E5" t="s" s="4">
        <v>220</v>
      </c>
      <c r="F5" t="s" s="4">
        <v>250</v>
      </c>
      <c r="G5" t="s" s="4">
        <v>251</v>
      </c>
      <c r="H5" t="s" s="4">
        <v>102</v>
      </c>
      <c r="I5" t="s" s="4">
        <v>208</v>
      </c>
      <c r="J5" t="s" s="4">
        <v>252</v>
      </c>
      <c r="K5" t="s" s="4">
        <v>253</v>
      </c>
      <c r="L5" t="s" s="4">
        <v>254</v>
      </c>
      <c r="M5" t="s" s="4">
        <v>255</v>
      </c>
      <c r="N5" t="s" s="4">
        <v>254</v>
      </c>
      <c r="O5" t="s" s="4">
        <v>212</v>
      </c>
      <c r="P5" t="s" s="4">
        <v>432</v>
      </c>
      <c r="Q5" t="s" s="4">
        <v>256</v>
      </c>
      <c r="R5" t="s" s="4">
        <v>102</v>
      </c>
    </row>
    <row r="6" ht="45.0" customHeight="true">
      <c r="A6" t="s" s="4">
        <v>109</v>
      </c>
      <c r="B6" t="s" s="4">
        <v>477</v>
      </c>
      <c r="C6" t="s" s="4">
        <v>474</v>
      </c>
      <c r="D6" t="s" s="4">
        <v>475</v>
      </c>
      <c r="E6" t="s" s="4">
        <v>220</v>
      </c>
      <c r="F6" t="s" s="4">
        <v>250</v>
      </c>
      <c r="G6" t="s" s="4">
        <v>251</v>
      </c>
      <c r="H6" t="s" s="4">
        <v>102</v>
      </c>
      <c r="I6" t="s" s="4">
        <v>208</v>
      </c>
      <c r="J6" t="s" s="4">
        <v>252</v>
      </c>
      <c r="K6" t="s" s="4">
        <v>253</v>
      </c>
      <c r="L6" t="s" s="4">
        <v>254</v>
      </c>
      <c r="M6" t="s" s="4">
        <v>255</v>
      </c>
      <c r="N6" t="s" s="4">
        <v>254</v>
      </c>
      <c r="O6" t="s" s="4">
        <v>212</v>
      </c>
      <c r="P6" t="s" s="4">
        <v>432</v>
      </c>
      <c r="Q6" t="s" s="4">
        <v>256</v>
      </c>
      <c r="R6" t="s" s="4">
        <v>102</v>
      </c>
    </row>
    <row r="7" ht="45.0" customHeight="true">
      <c r="A7" t="s" s="4">
        <v>111</v>
      </c>
      <c r="B7" t="s" s="4">
        <v>478</v>
      </c>
      <c r="C7" t="s" s="4">
        <v>474</v>
      </c>
      <c r="D7" t="s" s="4">
        <v>475</v>
      </c>
      <c r="E7" t="s" s="4">
        <v>220</v>
      </c>
      <c r="F7" t="s" s="4">
        <v>250</v>
      </c>
      <c r="G7" t="s" s="4">
        <v>251</v>
      </c>
      <c r="H7" t="s" s="4">
        <v>102</v>
      </c>
      <c r="I7" t="s" s="4">
        <v>208</v>
      </c>
      <c r="J7" t="s" s="4">
        <v>252</v>
      </c>
      <c r="K7" t="s" s="4">
        <v>253</v>
      </c>
      <c r="L7" t="s" s="4">
        <v>254</v>
      </c>
      <c r="M7" t="s" s="4">
        <v>255</v>
      </c>
      <c r="N7" t="s" s="4">
        <v>254</v>
      </c>
      <c r="O7" t="s" s="4">
        <v>212</v>
      </c>
      <c r="P7" t="s" s="4">
        <v>432</v>
      </c>
      <c r="Q7" t="s" s="4">
        <v>256</v>
      </c>
      <c r="R7" t="s" s="4">
        <v>102</v>
      </c>
    </row>
    <row r="8" ht="45.0" customHeight="true">
      <c r="A8" t="s" s="4">
        <v>113</v>
      </c>
      <c r="B8" t="s" s="4">
        <v>479</v>
      </c>
      <c r="C8" t="s" s="4">
        <v>474</v>
      </c>
      <c r="D8" t="s" s="4">
        <v>475</v>
      </c>
      <c r="E8" t="s" s="4">
        <v>220</v>
      </c>
      <c r="F8" t="s" s="4">
        <v>250</v>
      </c>
      <c r="G8" t="s" s="4">
        <v>251</v>
      </c>
      <c r="H8" t="s" s="4">
        <v>102</v>
      </c>
      <c r="I8" t="s" s="4">
        <v>208</v>
      </c>
      <c r="J8" t="s" s="4">
        <v>252</v>
      </c>
      <c r="K8" t="s" s="4">
        <v>253</v>
      </c>
      <c r="L8" t="s" s="4">
        <v>254</v>
      </c>
      <c r="M8" t="s" s="4">
        <v>255</v>
      </c>
      <c r="N8" t="s" s="4">
        <v>254</v>
      </c>
      <c r="O8" t="s" s="4">
        <v>212</v>
      </c>
      <c r="P8" t="s" s="4">
        <v>432</v>
      </c>
      <c r="Q8" t="s" s="4">
        <v>256</v>
      </c>
      <c r="R8" t="s" s="4">
        <v>102</v>
      </c>
    </row>
    <row r="9" ht="45.0" customHeight="true">
      <c r="A9" t="s" s="4">
        <v>115</v>
      </c>
      <c r="B9" t="s" s="4">
        <v>480</v>
      </c>
      <c r="C9" t="s" s="4">
        <v>474</v>
      </c>
      <c r="D9" t="s" s="4">
        <v>475</v>
      </c>
      <c r="E9" t="s" s="4">
        <v>220</v>
      </c>
      <c r="F9" t="s" s="4">
        <v>250</v>
      </c>
      <c r="G9" t="s" s="4">
        <v>251</v>
      </c>
      <c r="H9" t="s" s="4">
        <v>102</v>
      </c>
      <c r="I9" t="s" s="4">
        <v>208</v>
      </c>
      <c r="J9" t="s" s="4">
        <v>252</v>
      </c>
      <c r="K9" t="s" s="4">
        <v>253</v>
      </c>
      <c r="L9" t="s" s="4">
        <v>254</v>
      </c>
      <c r="M9" t="s" s="4">
        <v>255</v>
      </c>
      <c r="N9" t="s" s="4">
        <v>254</v>
      </c>
      <c r="O9" t="s" s="4">
        <v>212</v>
      </c>
      <c r="P9" t="s" s="4">
        <v>432</v>
      </c>
      <c r="Q9" t="s" s="4">
        <v>256</v>
      </c>
      <c r="R9" t="s" s="4">
        <v>102</v>
      </c>
    </row>
    <row r="10" ht="45.0" customHeight="true">
      <c r="A10" t="s" s="4">
        <v>117</v>
      </c>
      <c r="B10" t="s" s="4">
        <v>481</v>
      </c>
      <c r="C10" t="s" s="4">
        <v>474</v>
      </c>
      <c r="D10" t="s" s="4">
        <v>475</v>
      </c>
      <c r="E10" t="s" s="4">
        <v>220</v>
      </c>
      <c r="F10" t="s" s="4">
        <v>250</v>
      </c>
      <c r="G10" t="s" s="4">
        <v>251</v>
      </c>
      <c r="H10" t="s" s="4">
        <v>102</v>
      </c>
      <c r="I10" t="s" s="4">
        <v>208</v>
      </c>
      <c r="J10" t="s" s="4">
        <v>252</v>
      </c>
      <c r="K10" t="s" s="4">
        <v>253</v>
      </c>
      <c r="L10" t="s" s="4">
        <v>254</v>
      </c>
      <c r="M10" t="s" s="4">
        <v>255</v>
      </c>
      <c r="N10" t="s" s="4">
        <v>254</v>
      </c>
      <c r="O10" t="s" s="4">
        <v>212</v>
      </c>
      <c r="P10" t="s" s="4">
        <v>432</v>
      </c>
      <c r="Q10" t="s" s="4">
        <v>256</v>
      </c>
      <c r="R10" t="s" s="4">
        <v>102</v>
      </c>
    </row>
    <row r="11" ht="45.0" customHeight="true">
      <c r="A11" t="s" s="4">
        <v>119</v>
      </c>
      <c r="B11" t="s" s="4">
        <v>482</v>
      </c>
      <c r="C11" t="s" s="4">
        <v>474</v>
      </c>
      <c r="D11" t="s" s="4">
        <v>475</v>
      </c>
      <c r="E11" t="s" s="4">
        <v>220</v>
      </c>
      <c r="F11" t="s" s="4">
        <v>250</v>
      </c>
      <c r="G11" t="s" s="4">
        <v>251</v>
      </c>
      <c r="H11" t="s" s="4">
        <v>102</v>
      </c>
      <c r="I11" t="s" s="4">
        <v>208</v>
      </c>
      <c r="J11" t="s" s="4">
        <v>252</v>
      </c>
      <c r="K11" t="s" s="4">
        <v>253</v>
      </c>
      <c r="L11" t="s" s="4">
        <v>254</v>
      </c>
      <c r="M11" t="s" s="4">
        <v>255</v>
      </c>
      <c r="N11" t="s" s="4">
        <v>254</v>
      </c>
      <c r="O11" t="s" s="4">
        <v>212</v>
      </c>
      <c r="P11" t="s" s="4">
        <v>432</v>
      </c>
      <c r="Q11" t="s" s="4">
        <v>256</v>
      </c>
      <c r="R11" t="s" s="4">
        <v>102</v>
      </c>
    </row>
    <row r="12" ht="45.0" customHeight="true">
      <c r="A12" t="s" s="4">
        <v>121</v>
      </c>
      <c r="B12" t="s" s="4">
        <v>483</v>
      </c>
      <c r="C12" t="s" s="4">
        <v>474</v>
      </c>
      <c r="D12" t="s" s="4">
        <v>475</v>
      </c>
      <c r="E12" t="s" s="4">
        <v>220</v>
      </c>
      <c r="F12" t="s" s="4">
        <v>250</v>
      </c>
      <c r="G12" t="s" s="4">
        <v>251</v>
      </c>
      <c r="H12" t="s" s="4">
        <v>102</v>
      </c>
      <c r="I12" t="s" s="4">
        <v>208</v>
      </c>
      <c r="J12" t="s" s="4">
        <v>252</v>
      </c>
      <c r="K12" t="s" s="4">
        <v>253</v>
      </c>
      <c r="L12" t="s" s="4">
        <v>254</v>
      </c>
      <c r="M12" t="s" s="4">
        <v>255</v>
      </c>
      <c r="N12" t="s" s="4">
        <v>254</v>
      </c>
      <c r="O12" t="s" s="4">
        <v>212</v>
      </c>
      <c r="P12" t="s" s="4">
        <v>432</v>
      </c>
      <c r="Q12" t="s" s="4">
        <v>256</v>
      </c>
      <c r="R12" t="s" s="4">
        <v>102</v>
      </c>
    </row>
    <row r="13" ht="45.0" customHeight="true">
      <c r="A13" t="s" s="4">
        <v>123</v>
      </c>
      <c r="B13" t="s" s="4">
        <v>484</v>
      </c>
      <c r="C13" t="s" s="4">
        <v>474</v>
      </c>
      <c r="D13" t="s" s="4">
        <v>475</v>
      </c>
      <c r="E13" t="s" s="4">
        <v>220</v>
      </c>
      <c r="F13" t="s" s="4">
        <v>250</v>
      </c>
      <c r="G13" t="s" s="4">
        <v>251</v>
      </c>
      <c r="H13" t="s" s="4">
        <v>102</v>
      </c>
      <c r="I13" t="s" s="4">
        <v>208</v>
      </c>
      <c r="J13" t="s" s="4">
        <v>252</v>
      </c>
      <c r="K13" t="s" s="4">
        <v>253</v>
      </c>
      <c r="L13" t="s" s="4">
        <v>254</v>
      </c>
      <c r="M13" t="s" s="4">
        <v>255</v>
      </c>
      <c r="N13" t="s" s="4">
        <v>254</v>
      </c>
      <c r="O13" t="s" s="4">
        <v>212</v>
      </c>
      <c r="P13" t="s" s="4">
        <v>432</v>
      </c>
      <c r="Q13" t="s" s="4">
        <v>256</v>
      </c>
      <c r="R13" t="s" s="4">
        <v>102</v>
      </c>
    </row>
    <row r="14" ht="45.0" customHeight="true">
      <c r="A14" t="s" s="4">
        <v>125</v>
      </c>
      <c r="B14" t="s" s="4">
        <v>485</v>
      </c>
      <c r="C14" t="s" s="4">
        <v>474</v>
      </c>
      <c r="D14" t="s" s="4">
        <v>475</v>
      </c>
      <c r="E14" t="s" s="4">
        <v>220</v>
      </c>
      <c r="F14" t="s" s="4">
        <v>250</v>
      </c>
      <c r="G14" t="s" s="4">
        <v>251</v>
      </c>
      <c r="H14" t="s" s="4">
        <v>102</v>
      </c>
      <c r="I14" t="s" s="4">
        <v>208</v>
      </c>
      <c r="J14" t="s" s="4">
        <v>252</v>
      </c>
      <c r="K14" t="s" s="4">
        <v>253</v>
      </c>
      <c r="L14" t="s" s="4">
        <v>254</v>
      </c>
      <c r="M14" t="s" s="4">
        <v>255</v>
      </c>
      <c r="N14" t="s" s="4">
        <v>254</v>
      </c>
      <c r="O14" t="s" s="4">
        <v>212</v>
      </c>
      <c r="P14" t="s" s="4">
        <v>432</v>
      </c>
      <c r="Q14" t="s" s="4">
        <v>256</v>
      </c>
      <c r="R14" t="s" s="4">
        <v>102</v>
      </c>
    </row>
    <row r="15" ht="45.0" customHeight="true">
      <c r="A15" t="s" s="4">
        <v>138</v>
      </c>
      <c r="B15" t="s" s="4">
        <v>486</v>
      </c>
      <c r="C15" t="s" s="4">
        <v>474</v>
      </c>
      <c r="D15" t="s" s="4">
        <v>475</v>
      </c>
      <c r="E15" t="s" s="4">
        <v>220</v>
      </c>
      <c r="F15" t="s" s="4">
        <v>250</v>
      </c>
      <c r="G15" t="s" s="4">
        <v>251</v>
      </c>
      <c r="H15" t="s" s="4">
        <v>102</v>
      </c>
      <c r="I15" t="s" s="4">
        <v>208</v>
      </c>
      <c r="J15" t="s" s="4">
        <v>252</v>
      </c>
      <c r="K15" t="s" s="4">
        <v>253</v>
      </c>
      <c r="L15" t="s" s="4">
        <v>254</v>
      </c>
      <c r="M15" t="s" s="4">
        <v>255</v>
      </c>
      <c r="N15" t="s" s="4">
        <v>254</v>
      </c>
      <c r="O15" t="s" s="4">
        <v>212</v>
      </c>
      <c r="P15" t="s" s="4">
        <v>432</v>
      </c>
      <c r="Q15" t="s" s="4">
        <v>256</v>
      </c>
      <c r="R15" t="s" s="4">
        <v>102</v>
      </c>
    </row>
    <row r="16" ht="45.0" customHeight="true">
      <c r="A16" t="s" s="4">
        <v>160</v>
      </c>
      <c r="B16" t="s" s="4">
        <v>487</v>
      </c>
      <c r="C16" t="s" s="4">
        <v>474</v>
      </c>
      <c r="D16" t="s" s="4">
        <v>475</v>
      </c>
      <c r="E16" t="s" s="4">
        <v>220</v>
      </c>
      <c r="F16" t="s" s="4">
        <v>250</v>
      </c>
      <c r="G16" t="s" s="4">
        <v>251</v>
      </c>
      <c r="H16" t="s" s="4">
        <v>102</v>
      </c>
      <c r="I16" t="s" s="4">
        <v>208</v>
      </c>
      <c r="J16" t="s" s="4">
        <v>252</v>
      </c>
      <c r="K16" t="s" s="4">
        <v>253</v>
      </c>
      <c r="L16" t="s" s="4">
        <v>254</v>
      </c>
      <c r="M16" t="s" s="4">
        <v>255</v>
      </c>
      <c r="N16" t="s" s="4">
        <v>254</v>
      </c>
      <c r="O16" t="s" s="4">
        <v>212</v>
      </c>
      <c r="P16" t="s" s="4">
        <v>432</v>
      </c>
      <c r="Q16" t="s" s="4">
        <v>256</v>
      </c>
      <c r="R16" t="s" s="4">
        <v>102</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337</v>
      </c>
    </row>
    <row r="2">
      <c r="A2" t="s">
        <v>332</v>
      </c>
    </row>
    <row r="3">
      <c r="A3" t="s">
        <v>331</v>
      </c>
    </row>
    <row r="4">
      <c r="A4" t="s">
        <v>323</v>
      </c>
    </row>
    <row r="5">
      <c r="A5" t="s">
        <v>326</v>
      </c>
    </row>
    <row r="6">
      <c r="A6" t="s">
        <v>324</v>
      </c>
    </row>
    <row r="7">
      <c r="A7" t="s">
        <v>204</v>
      </c>
    </row>
    <row r="8">
      <c r="A8" t="s">
        <v>322</v>
      </c>
    </row>
    <row r="9">
      <c r="A9" t="s">
        <v>327</v>
      </c>
    </row>
    <row r="10">
      <c r="A10" t="s">
        <v>329</v>
      </c>
    </row>
    <row r="11">
      <c r="A11" t="s">
        <v>342</v>
      </c>
    </row>
    <row r="12">
      <c r="A12" t="s">
        <v>330</v>
      </c>
    </row>
    <row r="13">
      <c r="A13" t="s">
        <v>445</v>
      </c>
    </row>
    <row r="14">
      <c r="A14" t="s">
        <v>361</v>
      </c>
    </row>
    <row r="15">
      <c r="A15" t="s">
        <v>339</v>
      </c>
    </row>
    <row r="16">
      <c r="A16" t="s">
        <v>335</v>
      </c>
    </row>
    <row r="17">
      <c r="A17" t="s">
        <v>341</v>
      </c>
    </row>
    <row r="18">
      <c r="A18" t="s">
        <v>340</v>
      </c>
    </row>
    <row r="19">
      <c r="A19" t="s">
        <v>328</v>
      </c>
    </row>
    <row r="20">
      <c r="A20" t="s">
        <v>336</v>
      </c>
    </row>
    <row r="21">
      <c r="A21" t="s">
        <v>279</v>
      </c>
    </row>
    <row r="22">
      <c r="A22" t="s">
        <v>325</v>
      </c>
    </row>
    <row r="23">
      <c r="A23" t="s">
        <v>446</v>
      </c>
    </row>
    <row r="24">
      <c r="A24" t="s">
        <v>333</v>
      </c>
    </row>
    <row r="25">
      <c r="A25" t="s">
        <v>334</v>
      </c>
    </row>
    <row r="26">
      <c r="A26" t="s">
        <v>220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343</v>
      </c>
    </row>
    <row r="2">
      <c r="A2" t="s">
        <v>279</v>
      </c>
    </row>
    <row r="3">
      <c r="A3" t="s">
        <v>300</v>
      </c>
    </row>
    <row r="4">
      <c r="A4" t="s">
        <v>344</v>
      </c>
    </row>
    <row r="5">
      <c r="A5" t="s">
        <v>345</v>
      </c>
    </row>
    <row r="6">
      <c r="A6" t="s">
        <v>346</v>
      </c>
    </row>
    <row r="7">
      <c r="A7" t="s">
        <v>208</v>
      </c>
    </row>
    <row r="8">
      <c r="A8" t="s">
        <v>347</v>
      </c>
    </row>
    <row r="9">
      <c r="A9" t="s">
        <v>348</v>
      </c>
    </row>
    <row r="10">
      <c r="A10" t="s">
        <v>349</v>
      </c>
    </row>
    <row r="11">
      <c r="A11" t="s">
        <v>350</v>
      </c>
    </row>
    <row r="12">
      <c r="A12" t="s">
        <v>351</v>
      </c>
    </row>
    <row r="13">
      <c r="A13" t="s">
        <v>352</v>
      </c>
    </row>
    <row r="14">
      <c r="A14" t="s">
        <v>353</v>
      </c>
    </row>
    <row r="15">
      <c r="A15" t="s">
        <v>354</v>
      </c>
    </row>
    <row r="16">
      <c r="A16" t="s">
        <v>281</v>
      </c>
    </row>
    <row r="17">
      <c r="A17" t="s">
        <v>355</v>
      </c>
    </row>
    <row r="18">
      <c r="A18" t="s">
        <v>356</v>
      </c>
    </row>
    <row r="19">
      <c r="A19" t="s">
        <v>357</v>
      </c>
    </row>
    <row r="20">
      <c r="A20" t="s">
        <v>358</v>
      </c>
    </row>
    <row r="21">
      <c r="A21" t="s">
        <v>359</v>
      </c>
    </row>
    <row r="22">
      <c r="A22" t="s">
        <v>360</v>
      </c>
    </row>
    <row r="23">
      <c r="A23" t="s">
        <v>332</v>
      </c>
    </row>
    <row r="24">
      <c r="A24" t="s">
        <v>361</v>
      </c>
    </row>
    <row r="25">
      <c r="A25" t="s">
        <v>362</v>
      </c>
    </row>
    <row r="26">
      <c r="A26" t="s">
        <v>363</v>
      </c>
    </row>
    <row r="27">
      <c r="A27" t="s">
        <v>364</v>
      </c>
    </row>
    <row r="28">
      <c r="A28" t="s">
        <v>365</v>
      </c>
    </row>
    <row r="29">
      <c r="A29" t="s">
        <v>366</v>
      </c>
    </row>
    <row r="30">
      <c r="A30" t="s">
        <v>367</v>
      </c>
    </row>
    <row r="31">
      <c r="A31" t="s">
        <v>368</v>
      </c>
    </row>
    <row r="32">
      <c r="A32" t="s">
        <v>369</v>
      </c>
    </row>
    <row r="33">
      <c r="A33" t="s">
        <v>370</v>
      </c>
    </row>
    <row r="34">
      <c r="A34" t="s">
        <v>371</v>
      </c>
    </row>
    <row r="35">
      <c r="A35" t="s">
        <v>372</v>
      </c>
    </row>
    <row r="36">
      <c r="A36" t="s">
        <v>373</v>
      </c>
    </row>
    <row r="37">
      <c r="A37" t="s">
        <v>374</v>
      </c>
    </row>
    <row r="38">
      <c r="A38" t="s">
        <v>375</v>
      </c>
    </row>
    <row r="39">
      <c r="A39" t="s">
        <v>376</v>
      </c>
    </row>
    <row r="40">
      <c r="A40" t="s">
        <v>377</v>
      </c>
    </row>
    <row r="41">
      <c r="A41" t="s">
        <v>378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447</v>
      </c>
    </row>
    <row r="2">
      <c r="A2" t="s">
        <v>404</v>
      </c>
    </row>
    <row r="3">
      <c r="A3" t="s">
        <v>405</v>
      </c>
    </row>
    <row r="4">
      <c r="A4" t="s">
        <v>379</v>
      </c>
    </row>
    <row r="5">
      <c r="A5" t="s">
        <v>402</v>
      </c>
    </row>
    <row r="6">
      <c r="A6" t="s">
        <v>380</v>
      </c>
    </row>
    <row r="7">
      <c r="A7" t="s">
        <v>381</v>
      </c>
    </row>
    <row r="8">
      <c r="A8" t="s">
        <v>382</v>
      </c>
    </row>
    <row r="9">
      <c r="A9" t="s">
        <v>398</v>
      </c>
    </row>
    <row r="10">
      <c r="A10" t="s">
        <v>448</v>
      </c>
    </row>
    <row r="11">
      <c r="A11" t="s">
        <v>387</v>
      </c>
    </row>
    <row r="12">
      <c r="A12" t="s">
        <v>399</v>
      </c>
    </row>
    <row r="13">
      <c r="A13" t="s">
        <v>290</v>
      </c>
    </row>
    <row r="14">
      <c r="A14" t="s">
        <v>395</v>
      </c>
    </row>
    <row r="15">
      <c r="A15" t="s">
        <v>384</v>
      </c>
    </row>
    <row r="16">
      <c r="A16" t="s">
        <v>390</v>
      </c>
    </row>
    <row r="17">
      <c r="A17" t="s">
        <v>401</v>
      </c>
    </row>
    <row r="18">
      <c r="A18" t="s">
        <v>397</v>
      </c>
    </row>
    <row r="19">
      <c r="A19" t="s">
        <v>391</v>
      </c>
    </row>
    <row r="20">
      <c r="A20" t="s">
        <v>389</v>
      </c>
    </row>
    <row r="21">
      <c r="A21" t="s">
        <v>392</v>
      </c>
    </row>
    <row r="22">
      <c r="A22" t="s">
        <v>393</v>
      </c>
    </row>
    <row r="23">
      <c r="A23" t="s">
        <v>406</v>
      </c>
    </row>
    <row r="24">
      <c r="A24" t="s">
        <v>386</v>
      </c>
    </row>
    <row r="25">
      <c r="A25" t="s">
        <v>385</v>
      </c>
    </row>
    <row r="26">
      <c r="A26" t="s">
        <v>383</v>
      </c>
    </row>
    <row r="27">
      <c r="A27" t="s">
        <v>408</v>
      </c>
    </row>
    <row r="28">
      <c r="A28" t="s">
        <v>394</v>
      </c>
    </row>
    <row r="29">
      <c r="A29" t="s">
        <v>388</v>
      </c>
    </row>
    <row r="30">
      <c r="A30" t="s">
        <v>432</v>
      </c>
    </row>
    <row r="31">
      <c r="A31" t="s">
        <v>400</v>
      </c>
    </row>
    <row r="32">
      <c r="A32" t="s">
        <v>396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164</v>
      </c>
    </row>
  </sheetData>
  <pageMargins bottom="0.75" footer="0.3" header="0.3" left="0.7" right="0.7" top="0.75"/>
</worksheet>
</file>

<file path=xl/worksheets/sheet3.xml><?xml version="1.0" encoding="utf-8"?>
<worksheet xmlns="http://schemas.openxmlformats.org/spreadsheetml/2006/main">
  <dimension ref="A1:U16"/>
  <sheetViews>
    <sheetView workbookViewId="0"/>
  </sheetViews>
  <sheetFormatPr defaultRowHeight="15.0"/>
  <cols>
    <col min="3" max="3" width="124.574218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49.37109375" customWidth="true" bestFit="true"/>
    <col min="1" max="1" width="9.43359375" customWidth="true" bestFit="true"/>
    <col min="2" max="2" width="36.28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165</v>
      </c>
      <c r="D2" t="s">
        <v>166</v>
      </c>
      <c r="E2" t="s">
        <v>167</v>
      </c>
      <c r="F2" t="s">
        <v>168</v>
      </c>
      <c r="G2" t="s">
        <v>169</v>
      </c>
      <c r="H2" t="s">
        <v>170</v>
      </c>
      <c r="I2" t="s">
        <v>171</v>
      </c>
      <c r="J2" t="s">
        <v>172</v>
      </c>
      <c r="K2" t="s">
        <v>173</v>
      </c>
      <c r="L2" t="s">
        <v>174</v>
      </c>
      <c r="M2" t="s">
        <v>175</v>
      </c>
      <c r="N2" t="s">
        <v>176</v>
      </c>
      <c r="O2" t="s">
        <v>177</v>
      </c>
      <c r="P2" t="s">
        <v>178</v>
      </c>
      <c r="Q2" t="s">
        <v>179</v>
      </c>
      <c r="R2" t="s">
        <v>180</v>
      </c>
      <c r="S2" t="s">
        <v>181</v>
      </c>
      <c r="T2" t="s">
        <v>182</v>
      </c>
    </row>
    <row r="3">
      <c r="A3" t="s" s="1">
        <v>183</v>
      </c>
      <c r="B3" s="1"/>
      <c r="C3" t="s" s="1">
        <v>184</v>
      </c>
      <c r="D3" t="s" s="1">
        <v>185</v>
      </c>
      <c r="E3" t="s" s="1">
        <v>186</v>
      </c>
      <c r="F3" t="s" s="1">
        <v>187</v>
      </c>
      <c r="G3" t="s" s="1">
        <v>188</v>
      </c>
      <c r="H3" t="s" s="1">
        <v>189</v>
      </c>
      <c r="I3" t="s" s="1">
        <v>190</v>
      </c>
      <c r="J3" t="s" s="1">
        <v>191</v>
      </c>
      <c r="K3" t="s" s="1">
        <v>192</v>
      </c>
      <c r="L3" t="s" s="1">
        <v>193</v>
      </c>
      <c r="M3" t="s" s="1">
        <v>194</v>
      </c>
      <c r="N3" t="s" s="1">
        <v>195</v>
      </c>
      <c r="O3" t="s" s="1">
        <v>196</v>
      </c>
      <c r="P3" t="s" s="1">
        <v>197</v>
      </c>
      <c r="Q3" t="s" s="1">
        <v>198</v>
      </c>
      <c r="R3" t="s" s="1">
        <v>199</v>
      </c>
      <c r="S3" t="s" s="1">
        <v>200</v>
      </c>
      <c r="T3" t="s" s="1">
        <v>201</v>
      </c>
    </row>
    <row r="4" ht="45.0" customHeight="true">
      <c r="A4" t="s" s="4">
        <v>94</v>
      </c>
      <c r="B4" t="s" s="4">
        <v>202</v>
      </c>
      <c r="C4" t="s" s="4">
        <v>203</v>
      </c>
      <c r="D4" t="s" s="4">
        <v>204</v>
      </c>
      <c r="E4" t="s" s="4">
        <v>205</v>
      </c>
      <c r="F4" t="s" s="4">
        <v>206</v>
      </c>
      <c r="G4" t="s" s="4">
        <v>207</v>
      </c>
      <c r="H4" t="s" s="4">
        <v>208</v>
      </c>
      <c r="I4" t="s" s="4">
        <v>209</v>
      </c>
      <c r="J4" t="s" s="4">
        <v>210</v>
      </c>
      <c r="K4" t="s" s="4">
        <v>211</v>
      </c>
      <c r="L4" t="s" s="4">
        <v>210</v>
      </c>
      <c r="M4" t="s" s="4">
        <v>211</v>
      </c>
      <c r="N4" t="s" s="4">
        <v>212</v>
      </c>
      <c r="O4" t="s" s="4">
        <v>213</v>
      </c>
      <c r="P4" t="s" s="4">
        <v>214</v>
      </c>
      <c r="Q4" t="s" s="4">
        <v>207</v>
      </c>
      <c r="R4" t="s" s="4">
        <v>215</v>
      </c>
      <c r="S4" t="s" s="4">
        <v>216</v>
      </c>
      <c r="T4" t="s" s="4">
        <v>217</v>
      </c>
    </row>
    <row r="5" ht="45.0" customHeight="true">
      <c r="A5" t="s" s="4">
        <v>107</v>
      </c>
      <c r="B5" t="s" s="4">
        <v>218</v>
      </c>
      <c r="C5" t="s" s="4">
        <v>219</v>
      </c>
      <c r="D5" t="s" s="4">
        <v>220</v>
      </c>
      <c r="E5" t="s" s="4">
        <v>221</v>
      </c>
      <c r="F5" t="s" s="4">
        <v>222</v>
      </c>
      <c r="G5" t="s" s="4">
        <v>207</v>
      </c>
      <c r="H5" t="s" s="4">
        <v>208</v>
      </c>
      <c r="I5" t="s" s="4">
        <v>209</v>
      </c>
      <c r="J5" t="s" s="4">
        <v>223</v>
      </c>
      <c r="K5" t="s" s="4">
        <v>224</v>
      </c>
      <c r="L5" t="s" s="4">
        <v>223</v>
      </c>
      <c r="M5" t="s" s="4">
        <v>224</v>
      </c>
      <c r="N5" t="s" s="4">
        <v>212</v>
      </c>
      <c r="O5" t="s" s="4">
        <v>213</v>
      </c>
      <c r="P5" t="s" s="4">
        <v>225</v>
      </c>
      <c r="Q5" t="s" s="4">
        <v>207</v>
      </c>
      <c r="R5" t="s" s="4">
        <v>226</v>
      </c>
      <c r="S5" t="s" s="4">
        <v>227</v>
      </c>
      <c r="T5" t="s" s="4">
        <v>217</v>
      </c>
    </row>
    <row r="6" ht="45.0" customHeight="true">
      <c r="A6" t="s" s="4">
        <v>109</v>
      </c>
      <c r="B6" t="s" s="4">
        <v>228</v>
      </c>
      <c r="C6" t="s" s="4">
        <v>229</v>
      </c>
      <c r="D6" t="s" s="4">
        <v>204</v>
      </c>
      <c r="E6" t="s" s="4">
        <v>230</v>
      </c>
      <c r="F6" t="s" s="4">
        <v>231</v>
      </c>
      <c r="G6" t="s" s="4">
        <v>207</v>
      </c>
      <c r="H6" t="s" s="4">
        <v>208</v>
      </c>
      <c r="I6" t="s" s="4">
        <v>232</v>
      </c>
      <c r="J6" t="s" s="4">
        <v>233</v>
      </c>
      <c r="K6" t="s" s="4">
        <v>234</v>
      </c>
      <c r="L6" t="s" s="4">
        <v>233</v>
      </c>
      <c r="M6" t="s" s="4">
        <v>234</v>
      </c>
      <c r="N6" t="s" s="4">
        <v>212</v>
      </c>
      <c r="O6" t="s" s="4">
        <v>213</v>
      </c>
      <c r="P6" t="s" s="4">
        <v>235</v>
      </c>
      <c r="Q6" t="s" s="4">
        <v>207</v>
      </c>
      <c r="R6" t="s" s="4">
        <v>236</v>
      </c>
      <c r="S6" t="s" s="4">
        <v>237</v>
      </c>
      <c r="T6" t="s" s="4">
        <v>217</v>
      </c>
    </row>
    <row r="7" ht="45.0" customHeight="true">
      <c r="A7" t="s" s="4">
        <v>111</v>
      </c>
      <c r="B7" t="s" s="4">
        <v>238</v>
      </c>
      <c r="C7" t="s" s="4">
        <v>239</v>
      </c>
      <c r="D7" t="s" s="4">
        <v>220</v>
      </c>
      <c r="E7" t="s" s="4">
        <v>240</v>
      </c>
      <c r="F7" t="s" s="4">
        <v>241</v>
      </c>
      <c r="G7" t="s" s="4">
        <v>207</v>
      </c>
      <c r="H7" t="s" s="4">
        <v>208</v>
      </c>
      <c r="I7" t="s" s="4">
        <v>209</v>
      </c>
      <c r="J7" t="s" s="4">
        <v>242</v>
      </c>
      <c r="K7" t="s" s="4">
        <v>243</v>
      </c>
      <c r="L7" t="s" s="4">
        <v>244</v>
      </c>
      <c r="M7" t="s" s="4">
        <v>243</v>
      </c>
      <c r="N7" t="s" s="4">
        <v>212</v>
      </c>
      <c r="O7" t="s" s="4">
        <v>213</v>
      </c>
      <c r="P7" t="s" s="4">
        <v>245</v>
      </c>
      <c r="Q7" t="s" s="4">
        <v>207</v>
      </c>
      <c r="R7" t="s" s="4">
        <v>246</v>
      </c>
      <c r="S7" t="s" s="4">
        <v>247</v>
      </c>
      <c r="T7" t="s" s="4">
        <v>217</v>
      </c>
    </row>
    <row r="8" ht="45.0" customHeight="true">
      <c r="A8" t="s" s="4">
        <v>113</v>
      </c>
      <c r="B8" t="s" s="4">
        <v>248</v>
      </c>
      <c r="C8" t="s" s="4">
        <v>249</v>
      </c>
      <c r="D8" t="s" s="4">
        <v>220</v>
      </c>
      <c r="E8" t="s" s="4">
        <v>250</v>
      </c>
      <c r="F8" t="s" s="4">
        <v>251</v>
      </c>
      <c r="G8" t="s" s="4">
        <v>207</v>
      </c>
      <c r="H8" t="s" s="4">
        <v>208</v>
      </c>
      <c r="I8" t="s" s="4">
        <v>252</v>
      </c>
      <c r="J8" t="s" s="4">
        <v>253</v>
      </c>
      <c r="K8" t="s" s="4">
        <v>254</v>
      </c>
      <c r="L8" t="s" s="4">
        <v>255</v>
      </c>
      <c r="M8" t="s" s="4">
        <v>254</v>
      </c>
      <c r="N8" t="s" s="4">
        <v>212</v>
      </c>
      <c r="O8" t="s" s="4">
        <v>213</v>
      </c>
      <c r="P8" t="s" s="4">
        <v>256</v>
      </c>
      <c r="Q8" t="s" s="4">
        <v>207</v>
      </c>
      <c r="R8" t="s" s="4">
        <v>257</v>
      </c>
      <c r="S8" t="s" s="4">
        <v>258</v>
      </c>
      <c r="T8" t="s" s="4">
        <v>217</v>
      </c>
    </row>
    <row r="9" ht="45.0" customHeight="true">
      <c r="A9" t="s" s="4">
        <v>115</v>
      </c>
      <c r="B9" t="s" s="4">
        <v>259</v>
      </c>
      <c r="C9" t="s" s="4">
        <v>260</v>
      </c>
      <c r="D9" t="s" s="4">
        <v>204</v>
      </c>
      <c r="E9" t="s" s="4">
        <v>261</v>
      </c>
      <c r="F9" t="s" s="4">
        <v>262</v>
      </c>
      <c r="G9" t="s" s="4">
        <v>207</v>
      </c>
      <c r="H9" t="s" s="4">
        <v>208</v>
      </c>
      <c r="I9" t="s" s="4">
        <v>263</v>
      </c>
      <c r="J9" t="s" s="4">
        <v>231</v>
      </c>
      <c r="K9" t="s" s="4">
        <v>264</v>
      </c>
      <c r="L9" t="s" s="4">
        <v>231</v>
      </c>
      <c r="M9" t="s" s="4">
        <v>264</v>
      </c>
      <c r="N9" t="s" s="4">
        <v>212</v>
      </c>
      <c r="O9" t="s" s="4">
        <v>213</v>
      </c>
      <c r="P9" t="s" s="4">
        <v>265</v>
      </c>
      <c r="Q9" t="s" s="4">
        <v>207</v>
      </c>
      <c r="R9" t="s" s="4">
        <v>266</v>
      </c>
      <c r="S9" t="s" s="4">
        <v>267</v>
      </c>
      <c r="T9" t="s" s="4">
        <v>217</v>
      </c>
    </row>
    <row r="10" ht="45.0" customHeight="true">
      <c r="A10" t="s" s="4">
        <v>117</v>
      </c>
      <c r="B10" t="s" s="4">
        <v>268</v>
      </c>
      <c r="C10" t="s" s="4">
        <v>269</v>
      </c>
      <c r="D10" t="s" s="4">
        <v>204</v>
      </c>
      <c r="E10" t="s" s="4">
        <v>6</v>
      </c>
      <c r="F10" t="s" s="4">
        <v>270</v>
      </c>
      <c r="G10" t="s" s="4">
        <v>271</v>
      </c>
      <c r="H10" t="s" s="4">
        <v>208</v>
      </c>
      <c r="I10" t="s" s="4">
        <v>209</v>
      </c>
      <c r="J10" t="s" s="4">
        <v>272</v>
      </c>
      <c r="K10" t="s" s="4">
        <v>273</v>
      </c>
      <c r="L10" t="s" s="4">
        <v>272</v>
      </c>
      <c r="M10" t="s" s="4">
        <v>273</v>
      </c>
      <c r="N10" t="s" s="4">
        <v>212</v>
      </c>
      <c r="O10" t="s" s="4">
        <v>213</v>
      </c>
      <c r="P10" t="s" s="4">
        <v>274</v>
      </c>
      <c r="Q10" t="s" s="4">
        <v>207</v>
      </c>
      <c r="R10" t="s" s="4">
        <v>275</v>
      </c>
      <c r="S10" t="s" s="4">
        <v>276</v>
      </c>
      <c r="T10" t="s" s="4">
        <v>217</v>
      </c>
    </row>
    <row r="11" ht="45.0" customHeight="true">
      <c r="A11" t="s" s="4">
        <v>119</v>
      </c>
      <c r="B11" t="s" s="4">
        <v>277</v>
      </c>
      <c r="C11" t="s" s="4">
        <v>278</v>
      </c>
      <c r="D11" t="s" s="4">
        <v>279</v>
      </c>
      <c r="E11" t="s" s="4">
        <v>280</v>
      </c>
      <c r="F11" t="s" s="4">
        <v>222</v>
      </c>
      <c r="G11" t="s" s="4">
        <v>207</v>
      </c>
      <c r="H11" t="s" s="4">
        <v>281</v>
      </c>
      <c r="I11" t="s" s="4">
        <v>282</v>
      </c>
      <c r="J11" t="s" s="4">
        <v>283</v>
      </c>
      <c r="K11" t="s" s="4">
        <v>284</v>
      </c>
      <c r="L11" t="s" s="4">
        <v>283</v>
      </c>
      <c r="M11" t="s" s="4">
        <v>284</v>
      </c>
      <c r="N11" t="s" s="4">
        <v>212</v>
      </c>
      <c r="O11" t="s" s="4">
        <v>213</v>
      </c>
      <c r="P11" t="s" s="4">
        <v>285</v>
      </c>
      <c r="Q11" t="s" s="4">
        <v>207</v>
      </c>
      <c r="R11" t="s" s="4">
        <v>286</v>
      </c>
      <c r="S11" t="s" s="4">
        <v>287</v>
      </c>
      <c r="T11" t="s" s="4">
        <v>217</v>
      </c>
    </row>
    <row r="12" ht="45.0" customHeight="true">
      <c r="A12" t="s" s="4">
        <v>121</v>
      </c>
      <c r="B12" t="s" s="4">
        <v>288</v>
      </c>
      <c r="C12" t="s" s="4">
        <v>289</v>
      </c>
      <c r="D12" t="s" s="4">
        <v>204</v>
      </c>
      <c r="E12" t="s" s="4">
        <v>290</v>
      </c>
      <c r="F12" t="s" s="4">
        <v>222</v>
      </c>
      <c r="G12" t="s" s="4">
        <v>207</v>
      </c>
      <c r="H12" t="s" s="4">
        <v>208</v>
      </c>
      <c r="I12" t="s" s="4">
        <v>209</v>
      </c>
      <c r="J12" t="s" s="4">
        <v>291</v>
      </c>
      <c r="K12" t="s" s="4">
        <v>292</v>
      </c>
      <c r="L12" t="s" s="4">
        <v>291</v>
      </c>
      <c r="M12" t="s" s="4">
        <v>292</v>
      </c>
      <c r="N12" t="s" s="4">
        <v>212</v>
      </c>
      <c r="O12" t="s" s="4">
        <v>213</v>
      </c>
      <c r="P12" t="s" s="4">
        <v>293</v>
      </c>
      <c r="Q12" t="s" s="4">
        <v>207</v>
      </c>
      <c r="R12" t="s" s="4">
        <v>294</v>
      </c>
      <c r="S12" t="s" s="4">
        <v>295</v>
      </c>
      <c r="T12" t="s" s="4">
        <v>217</v>
      </c>
    </row>
    <row r="13" ht="45.0" customHeight="true">
      <c r="A13" t="s" s="4">
        <v>123</v>
      </c>
      <c r="B13" t="s" s="4">
        <v>296</v>
      </c>
      <c r="C13" t="s" s="4">
        <v>297</v>
      </c>
      <c r="D13" t="s" s="4">
        <v>204</v>
      </c>
      <c r="E13" t="s" s="4">
        <v>298</v>
      </c>
      <c r="F13" t="s" s="4">
        <v>299</v>
      </c>
      <c r="G13" t="s" s="4">
        <v>207</v>
      </c>
      <c r="H13" t="s" s="4">
        <v>300</v>
      </c>
      <c r="I13" t="s" s="4">
        <v>301</v>
      </c>
      <c r="J13" t="s" s="4">
        <v>302</v>
      </c>
      <c r="K13" t="s" s="4">
        <v>303</v>
      </c>
      <c r="L13" t="s" s="4">
        <v>302</v>
      </c>
      <c r="M13" t="s" s="4">
        <v>303</v>
      </c>
      <c r="N13" t="s" s="4">
        <v>212</v>
      </c>
      <c r="O13" t="s" s="4">
        <v>213</v>
      </c>
      <c r="P13" t="s" s="4">
        <v>304</v>
      </c>
      <c r="Q13" t="s" s="4">
        <v>207</v>
      </c>
      <c r="R13" t="s" s="4">
        <v>305</v>
      </c>
      <c r="S13" t="s" s="4">
        <v>306</v>
      </c>
      <c r="T13" t="s" s="4">
        <v>217</v>
      </c>
    </row>
    <row r="14" ht="45.0" customHeight="true">
      <c r="A14" t="s" s="4">
        <v>125</v>
      </c>
      <c r="B14" t="s" s="4">
        <v>307</v>
      </c>
      <c r="C14" t="s" s="4">
        <v>308</v>
      </c>
      <c r="D14" t="s" s="4">
        <v>220</v>
      </c>
      <c r="E14" t="s" s="4">
        <v>309</v>
      </c>
      <c r="F14" t="s" s="4">
        <v>310</v>
      </c>
      <c r="G14" t="s" s="4">
        <v>207</v>
      </c>
      <c r="H14" t="s" s="4">
        <v>208</v>
      </c>
      <c r="I14" t="s" s="4">
        <v>311</v>
      </c>
      <c r="J14" t="s" s="4">
        <v>312</v>
      </c>
      <c r="K14" t="s" s="4">
        <v>313</v>
      </c>
      <c r="L14" t="s" s="4">
        <v>312</v>
      </c>
      <c r="M14" t="s" s="4">
        <v>313</v>
      </c>
      <c r="N14" t="s" s="4">
        <v>212</v>
      </c>
      <c r="O14" t="s" s="4">
        <v>213</v>
      </c>
      <c r="P14" t="s" s="4">
        <v>314</v>
      </c>
      <c r="Q14" t="s" s="4">
        <v>207</v>
      </c>
      <c r="R14" t="s" s="4">
        <v>315</v>
      </c>
      <c r="S14" t="s" s="4">
        <v>316</v>
      </c>
      <c r="T14" t="s" s="4">
        <v>217</v>
      </c>
    </row>
    <row r="15" ht="45.0" customHeight="true">
      <c r="A15" t="s" s="4">
        <v>138</v>
      </c>
      <c r="B15" t="s" s="4">
        <v>317</v>
      </c>
      <c r="C15" t="s" s="4">
        <v>148</v>
      </c>
      <c r="D15" t="s" s="4">
        <v>220</v>
      </c>
      <c r="E15" t="s" s="4">
        <v>250</v>
      </c>
      <c r="F15" t="s" s="4">
        <v>251</v>
      </c>
      <c r="G15" t="s" s="4">
        <v>6</v>
      </c>
      <c r="H15" t="s" s="4">
        <v>208</v>
      </c>
      <c r="I15" t="s" s="4">
        <v>252</v>
      </c>
      <c r="J15" t="s" s="4">
        <v>253</v>
      </c>
      <c r="K15" t="s" s="4">
        <v>254</v>
      </c>
      <c r="L15" t="s" s="4">
        <v>255</v>
      </c>
      <c r="M15" t="s" s="4">
        <v>254</v>
      </c>
      <c r="N15" t="s" s="4">
        <v>212</v>
      </c>
      <c r="O15" t="s" s="4">
        <v>213</v>
      </c>
      <c r="P15" t="s" s="4">
        <v>256</v>
      </c>
      <c r="Q15" t="s" s="4">
        <v>102</v>
      </c>
      <c r="R15" t="s" s="4">
        <v>318</v>
      </c>
      <c r="S15" t="s" s="4">
        <v>319</v>
      </c>
      <c r="T15" t="s" s="4">
        <v>320</v>
      </c>
    </row>
    <row r="16" ht="45.0" customHeight="true">
      <c r="A16" t="s" s="4">
        <v>160</v>
      </c>
      <c r="B16" t="s" s="4">
        <v>321</v>
      </c>
      <c r="C16" t="s" s="4">
        <v>148</v>
      </c>
      <c r="D16" t="s" s="4">
        <v>220</v>
      </c>
      <c r="E16" t="s" s="4">
        <v>250</v>
      </c>
      <c r="F16" t="s" s="4">
        <v>251</v>
      </c>
      <c r="G16" t="s" s="4">
        <v>6</v>
      </c>
      <c r="H16" t="s" s="4">
        <v>208</v>
      </c>
      <c r="I16" t="s" s="4">
        <v>252</v>
      </c>
      <c r="J16" t="s" s="4">
        <v>253</v>
      </c>
      <c r="K16" t="s" s="4">
        <v>254</v>
      </c>
      <c r="L16" t="s" s="4">
        <v>255</v>
      </c>
      <c r="M16" t="s" s="4">
        <v>254</v>
      </c>
      <c r="N16" t="s" s="4">
        <v>212</v>
      </c>
      <c r="O16" t="s" s="4">
        <v>213</v>
      </c>
      <c r="P16" t="s" s="4">
        <v>256</v>
      </c>
      <c r="Q16" t="s" s="4">
        <v>102</v>
      </c>
      <c r="R16" t="s" s="4">
        <v>318</v>
      </c>
      <c r="S16" t="s" s="4">
        <v>319</v>
      </c>
      <c r="T16" t="s" s="4">
        <v>320</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322</v>
      </c>
    </row>
    <row r="2">
      <c r="A2" t="s">
        <v>323</v>
      </c>
    </row>
    <row r="3">
      <c r="A3" t="s">
        <v>324</v>
      </c>
    </row>
    <row r="4">
      <c r="A4" t="s">
        <v>325</v>
      </c>
    </row>
    <row r="5">
      <c r="A5" t="s">
        <v>326</v>
      </c>
    </row>
    <row r="6">
      <c r="A6" t="s">
        <v>327</v>
      </c>
    </row>
    <row r="7">
      <c r="A7" t="s">
        <v>204</v>
      </c>
    </row>
    <row r="8">
      <c r="A8" t="s">
        <v>328</v>
      </c>
    </row>
    <row r="9">
      <c r="A9" t="s">
        <v>329</v>
      </c>
    </row>
    <row r="10">
      <c r="A10" t="s">
        <v>220</v>
      </c>
    </row>
    <row r="11">
      <c r="A11" t="s">
        <v>330</v>
      </c>
    </row>
    <row r="12">
      <c r="A12" t="s">
        <v>331</v>
      </c>
    </row>
    <row r="13">
      <c r="A13" t="s">
        <v>332</v>
      </c>
    </row>
    <row r="14">
      <c r="A14" t="s">
        <v>333</v>
      </c>
    </row>
    <row r="15">
      <c r="A15" t="s">
        <v>334</v>
      </c>
    </row>
    <row r="16">
      <c r="A16" t="s">
        <v>335</v>
      </c>
    </row>
    <row r="17">
      <c r="A17" t="s">
        <v>279</v>
      </c>
    </row>
    <row r="18">
      <c r="A18" t="s">
        <v>336</v>
      </c>
    </row>
    <row r="19">
      <c r="A19" t="s">
        <v>337</v>
      </c>
    </row>
    <row r="20">
      <c r="A20" t="s">
        <v>338</v>
      </c>
    </row>
    <row r="21">
      <c r="A21" t="s">
        <v>339</v>
      </c>
    </row>
    <row r="22">
      <c r="A22" t="s">
        <v>340</v>
      </c>
    </row>
    <row r="23">
      <c r="A23" t="s">
        <v>341</v>
      </c>
    </row>
    <row r="24">
      <c r="A24" t="s">
        <v>342</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343</v>
      </c>
    </row>
    <row r="2">
      <c r="A2" t="s">
        <v>279</v>
      </c>
    </row>
    <row r="3">
      <c r="A3" t="s">
        <v>300</v>
      </c>
    </row>
    <row r="4">
      <c r="A4" t="s">
        <v>344</v>
      </c>
    </row>
    <row r="5">
      <c r="A5" t="s">
        <v>345</v>
      </c>
    </row>
    <row r="6">
      <c r="A6" t="s">
        <v>346</v>
      </c>
    </row>
    <row r="7">
      <c r="A7" t="s">
        <v>208</v>
      </c>
    </row>
    <row r="8">
      <c r="A8" t="s">
        <v>347</v>
      </c>
    </row>
    <row r="9">
      <c r="A9" t="s">
        <v>348</v>
      </c>
    </row>
    <row r="10">
      <c r="A10" t="s">
        <v>349</v>
      </c>
    </row>
    <row r="11">
      <c r="A11" t="s">
        <v>350</v>
      </c>
    </row>
    <row r="12">
      <c r="A12" t="s">
        <v>351</v>
      </c>
    </row>
    <row r="13">
      <c r="A13" t="s">
        <v>352</v>
      </c>
    </row>
    <row r="14">
      <c r="A14" t="s">
        <v>353</v>
      </c>
    </row>
    <row r="15">
      <c r="A15" t="s">
        <v>354</v>
      </c>
    </row>
    <row r="16">
      <c r="A16" t="s">
        <v>281</v>
      </c>
    </row>
    <row r="17">
      <c r="A17" t="s">
        <v>355</v>
      </c>
    </row>
    <row r="18">
      <c r="A18" t="s">
        <v>356</v>
      </c>
    </row>
    <row r="19">
      <c r="A19" t="s">
        <v>357</v>
      </c>
    </row>
    <row r="20">
      <c r="A20" t="s">
        <v>358</v>
      </c>
    </row>
    <row r="21">
      <c r="A21" t="s">
        <v>359</v>
      </c>
    </row>
    <row r="22">
      <c r="A22" t="s">
        <v>360</v>
      </c>
    </row>
    <row r="23">
      <c r="A23" t="s">
        <v>332</v>
      </c>
    </row>
    <row r="24">
      <c r="A24" t="s">
        <v>361</v>
      </c>
    </row>
    <row r="25">
      <c r="A25" t="s">
        <v>362</v>
      </c>
    </row>
    <row r="26">
      <c r="A26" t="s">
        <v>363</v>
      </c>
    </row>
    <row r="27">
      <c r="A27" t="s">
        <v>364</v>
      </c>
    </row>
    <row r="28">
      <c r="A28" t="s">
        <v>365</v>
      </c>
    </row>
    <row r="29">
      <c r="A29" t="s">
        <v>366</v>
      </c>
    </row>
    <row r="30">
      <c r="A30" t="s">
        <v>367</v>
      </c>
    </row>
    <row r="31">
      <c r="A31" t="s">
        <v>368</v>
      </c>
    </row>
    <row r="32">
      <c r="A32" t="s">
        <v>369</v>
      </c>
    </row>
    <row r="33">
      <c r="A33" t="s">
        <v>370</v>
      </c>
    </row>
    <row r="34">
      <c r="A34" t="s">
        <v>371</v>
      </c>
    </row>
    <row r="35">
      <c r="A35" t="s">
        <v>372</v>
      </c>
    </row>
    <row r="36">
      <c r="A36" t="s">
        <v>373</v>
      </c>
    </row>
    <row r="37">
      <c r="A37" t="s">
        <v>374</v>
      </c>
    </row>
    <row r="38">
      <c r="A38" t="s">
        <v>375</v>
      </c>
    </row>
    <row r="39">
      <c r="A39" t="s">
        <v>376</v>
      </c>
    </row>
    <row r="40">
      <c r="A40" t="s">
        <v>377</v>
      </c>
    </row>
    <row r="41">
      <c r="A41" t="s">
        <v>378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379</v>
      </c>
    </row>
    <row r="2">
      <c r="A2" t="s">
        <v>380</v>
      </c>
    </row>
    <row r="3">
      <c r="A3" t="s">
        <v>381</v>
      </c>
    </row>
    <row r="4">
      <c r="A4" t="s">
        <v>382</v>
      </c>
    </row>
    <row r="5">
      <c r="A5" t="s">
        <v>383</v>
      </c>
    </row>
    <row r="6">
      <c r="A6" t="s">
        <v>384</v>
      </c>
    </row>
    <row r="7">
      <c r="A7" t="s">
        <v>385</v>
      </c>
    </row>
    <row r="8">
      <c r="A8" t="s">
        <v>386</v>
      </c>
    </row>
    <row r="9">
      <c r="A9" t="s">
        <v>387</v>
      </c>
    </row>
    <row r="10">
      <c r="A10" t="s">
        <v>388</v>
      </c>
    </row>
    <row r="11">
      <c r="A11" t="s">
        <v>389</v>
      </c>
    </row>
    <row r="12">
      <c r="A12" t="s">
        <v>290</v>
      </c>
    </row>
    <row r="13">
      <c r="A13" t="s">
        <v>390</v>
      </c>
    </row>
    <row r="14">
      <c r="A14" t="s">
        <v>391</v>
      </c>
    </row>
    <row r="15">
      <c r="A15" t="s">
        <v>392</v>
      </c>
    </row>
    <row r="16">
      <c r="A16" t="s">
        <v>393</v>
      </c>
    </row>
    <row r="17">
      <c r="A17" t="s">
        <v>394</v>
      </c>
    </row>
    <row r="18">
      <c r="A18" t="s">
        <v>395</v>
      </c>
    </row>
    <row r="19">
      <c r="A19" t="s">
        <v>396</v>
      </c>
    </row>
    <row r="20">
      <c r="A20" t="s">
        <v>397</v>
      </c>
    </row>
    <row r="21">
      <c r="A21" t="s">
        <v>398</v>
      </c>
    </row>
    <row r="22">
      <c r="A22" t="s">
        <v>213</v>
      </c>
    </row>
    <row r="23">
      <c r="A23" t="s">
        <v>399</v>
      </c>
    </row>
    <row r="24">
      <c r="A24" t="s">
        <v>400</v>
      </c>
    </row>
    <row r="25">
      <c r="A25" t="s">
        <v>401</v>
      </c>
    </row>
    <row r="26">
      <c r="A26" t="s">
        <v>402</v>
      </c>
    </row>
    <row r="27">
      <c r="A27" t="s">
        <v>403</v>
      </c>
    </row>
    <row r="28">
      <c r="A28" t="s">
        <v>404</v>
      </c>
    </row>
    <row r="29">
      <c r="A29" t="s">
        <v>405</v>
      </c>
    </row>
    <row r="30">
      <c r="A30" t="s">
        <v>406</v>
      </c>
    </row>
    <row r="31">
      <c r="A31" t="s">
        <v>407</v>
      </c>
    </row>
    <row r="32">
      <c r="A32" t="s">
        <v>408</v>
      </c>
    </row>
  </sheetData>
  <pageMargins bottom="0.75" footer="0.3" header="0.3" left="0.7" right="0.7" top="0.75"/>
</worksheet>
</file>

<file path=xl/worksheets/sheet7.xml><?xml version="1.0" encoding="utf-8"?>
<worksheet xmlns="http://schemas.openxmlformats.org/spreadsheetml/2006/main">
  <dimension ref="A1:R16"/>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8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409</v>
      </c>
      <c r="D2" t="s">
        <v>410</v>
      </c>
      <c r="E2" t="s">
        <v>411</v>
      </c>
      <c r="F2" t="s">
        <v>412</v>
      </c>
      <c r="G2" t="s">
        <v>413</v>
      </c>
      <c r="H2" t="s">
        <v>414</v>
      </c>
      <c r="I2" t="s">
        <v>415</v>
      </c>
      <c r="J2" t="s">
        <v>416</v>
      </c>
      <c r="K2" t="s">
        <v>417</v>
      </c>
      <c r="L2" t="s">
        <v>418</v>
      </c>
      <c r="M2" t="s">
        <v>419</v>
      </c>
      <c r="N2" t="s">
        <v>420</v>
      </c>
      <c r="O2" t="s">
        <v>421</v>
      </c>
      <c r="P2" t="s">
        <v>422</v>
      </c>
      <c r="Q2" t="s">
        <v>423</v>
      </c>
    </row>
    <row r="3">
      <c r="A3" t="s" s="1">
        <v>183</v>
      </c>
      <c r="B3" s="1"/>
      <c r="C3" t="s" s="1">
        <v>424</v>
      </c>
      <c r="D3" t="s" s="1">
        <v>425</v>
      </c>
      <c r="E3" t="s" s="1">
        <v>426</v>
      </c>
      <c r="F3" t="s" s="1">
        <v>427</v>
      </c>
      <c r="G3" t="s" s="1">
        <v>187</v>
      </c>
      <c r="H3" t="s" s="1">
        <v>188</v>
      </c>
      <c r="I3" t="s" s="1">
        <v>428</v>
      </c>
      <c r="J3" t="s" s="1">
        <v>429</v>
      </c>
      <c r="K3" t="s" s="1">
        <v>430</v>
      </c>
      <c r="L3" t="s" s="1">
        <v>192</v>
      </c>
      <c r="M3" t="s" s="1">
        <v>193</v>
      </c>
      <c r="N3" t="s" s="1">
        <v>194</v>
      </c>
      <c r="O3" t="s" s="1">
        <v>195</v>
      </c>
      <c r="P3" t="s" s="1">
        <v>196</v>
      </c>
      <c r="Q3" t="s" s="1">
        <v>197</v>
      </c>
    </row>
    <row r="4" ht="45.0" customHeight="true">
      <c r="A4" t="s" s="4">
        <v>94</v>
      </c>
      <c r="B4" t="s" s="4">
        <v>431</v>
      </c>
      <c r="C4" t="s" s="4">
        <v>215</v>
      </c>
      <c r="D4" t="s" s="4">
        <v>216</v>
      </c>
      <c r="E4" t="s" s="4">
        <v>204</v>
      </c>
      <c r="F4" t="s" s="4">
        <v>205</v>
      </c>
      <c r="G4" t="s" s="4">
        <v>206</v>
      </c>
      <c r="H4" t="s" s="4">
        <v>207</v>
      </c>
      <c r="I4" t="s" s="4">
        <v>208</v>
      </c>
      <c r="J4" t="s" s="4">
        <v>209</v>
      </c>
      <c r="K4" t="s" s="4">
        <v>210</v>
      </c>
      <c r="L4" t="s" s="4">
        <v>211</v>
      </c>
      <c r="M4" t="s" s="4">
        <v>210</v>
      </c>
      <c r="N4" t="s" s="4">
        <v>211</v>
      </c>
      <c r="O4" t="s" s="4">
        <v>212</v>
      </c>
      <c r="P4" t="s" s="4">
        <v>432</v>
      </c>
      <c r="Q4" t="s" s="4">
        <v>214</v>
      </c>
    </row>
    <row r="5" ht="45.0" customHeight="true">
      <c r="A5" t="s" s="4">
        <v>107</v>
      </c>
      <c r="B5" t="s" s="4">
        <v>433</v>
      </c>
      <c r="C5" t="s" s="4">
        <v>226</v>
      </c>
      <c r="D5" t="s" s="4">
        <v>227</v>
      </c>
      <c r="E5" t="s" s="4">
        <v>220</v>
      </c>
      <c r="F5" t="s" s="4">
        <v>221</v>
      </c>
      <c r="G5" t="s" s="4">
        <v>222</v>
      </c>
      <c r="H5" t="s" s="4">
        <v>207</v>
      </c>
      <c r="I5" t="s" s="4">
        <v>208</v>
      </c>
      <c r="J5" t="s" s="4">
        <v>209</v>
      </c>
      <c r="K5" t="s" s="4">
        <v>223</v>
      </c>
      <c r="L5" t="s" s="4">
        <v>224</v>
      </c>
      <c r="M5" t="s" s="4">
        <v>223</v>
      </c>
      <c r="N5" t="s" s="4">
        <v>224</v>
      </c>
      <c r="O5" t="s" s="4">
        <v>212</v>
      </c>
      <c r="P5" t="s" s="4">
        <v>432</v>
      </c>
      <c r="Q5" t="s" s="4">
        <v>225</v>
      </c>
    </row>
    <row r="6" ht="45.0" customHeight="true">
      <c r="A6" t="s" s="4">
        <v>109</v>
      </c>
      <c r="B6" t="s" s="4">
        <v>434</v>
      </c>
      <c r="C6" t="s" s="4">
        <v>236</v>
      </c>
      <c r="D6" t="s" s="4">
        <v>237</v>
      </c>
      <c r="E6" t="s" s="4">
        <v>204</v>
      </c>
      <c r="F6" t="s" s="4">
        <v>230</v>
      </c>
      <c r="G6" t="s" s="4">
        <v>231</v>
      </c>
      <c r="H6" t="s" s="4">
        <v>207</v>
      </c>
      <c r="I6" t="s" s="4">
        <v>208</v>
      </c>
      <c r="J6" t="s" s="4">
        <v>232</v>
      </c>
      <c r="K6" t="s" s="4">
        <v>233</v>
      </c>
      <c r="L6" t="s" s="4">
        <v>234</v>
      </c>
      <c r="M6" t="s" s="4">
        <v>233</v>
      </c>
      <c r="N6" t="s" s="4">
        <v>234</v>
      </c>
      <c r="O6" t="s" s="4">
        <v>212</v>
      </c>
      <c r="P6" t="s" s="4">
        <v>432</v>
      </c>
      <c r="Q6" t="s" s="4">
        <v>235</v>
      </c>
    </row>
    <row r="7" ht="45.0" customHeight="true">
      <c r="A7" t="s" s="4">
        <v>111</v>
      </c>
      <c r="B7" t="s" s="4">
        <v>435</v>
      </c>
      <c r="C7" t="s" s="4">
        <v>246</v>
      </c>
      <c r="D7" t="s" s="4">
        <v>247</v>
      </c>
      <c r="E7" t="s" s="4">
        <v>220</v>
      </c>
      <c r="F7" t="s" s="4">
        <v>240</v>
      </c>
      <c r="G7" t="s" s="4">
        <v>241</v>
      </c>
      <c r="H7" t="s" s="4">
        <v>207</v>
      </c>
      <c r="I7" t="s" s="4">
        <v>208</v>
      </c>
      <c r="J7" t="s" s="4">
        <v>209</v>
      </c>
      <c r="K7" t="s" s="4">
        <v>242</v>
      </c>
      <c r="L7" t="s" s="4">
        <v>243</v>
      </c>
      <c r="M7" t="s" s="4">
        <v>242</v>
      </c>
      <c r="N7" t="s" s="4">
        <v>243</v>
      </c>
      <c r="O7" t="s" s="4">
        <v>212</v>
      </c>
      <c r="P7" t="s" s="4">
        <v>432</v>
      </c>
      <c r="Q7" t="s" s="4">
        <v>245</v>
      </c>
    </row>
    <row r="8" ht="45.0" customHeight="true">
      <c r="A8" t="s" s="4">
        <v>113</v>
      </c>
      <c r="B8" t="s" s="4">
        <v>436</v>
      </c>
      <c r="C8" t="s" s="4">
        <v>257</v>
      </c>
      <c r="D8" t="s" s="4">
        <v>258</v>
      </c>
      <c r="E8" t="s" s="4">
        <v>220</v>
      </c>
      <c r="F8" t="s" s="4">
        <v>250</v>
      </c>
      <c r="G8" t="s" s="4">
        <v>251</v>
      </c>
      <c r="H8" t="s" s="4">
        <v>207</v>
      </c>
      <c r="I8" t="s" s="4">
        <v>208</v>
      </c>
      <c r="J8" t="s" s="4">
        <v>252</v>
      </c>
      <c r="K8" t="s" s="4">
        <v>253</v>
      </c>
      <c r="L8" t="s" s="4">
        <v>254</v>
      </c>
      <c r="M8" t="s" s="4">
        <v>253</v>
      </c>
      <c r="N8" t="s" s="4">
        <v>254</v>
      </c>
      <c r="O8" t="s" s="4">
        <v>212</v>
      </c>
      <c r="P8" t="s" s="4">
        <v>432</v>
      </c>
      <c r="Q8" t="s" s="4">
        <v>256</v>
      </c>
    </row>
    <row r="9" ht="45.0" customHeight="true">
      <c r="A9" t="s" s="4">
        <v>115</v>
      </c>
      <c r="B9" t="s" s="4">
        <v>437</v>
      </c>
      <c r="C9" t="s" s="4">
        <v>266</v>
      </c>
      <c r="D9" t="s" s="4">
        <v>267</v>
      </c>
      <c r="E9" t="s" s="4">
        <v>204</v>
      </c>
      <c r="F9" t="s" s="4">
        <v>261</v>
      </c>
      <c r="G9" t="s" s="4">
        <v>262</v>
      </c>
      <c r="H9" t="s" s="4">
        <v>207</v>
      </c>
      <c r="I9" t="s" s="4">
        <v>208</v>
      </c>
      <c r="J9" t="s" s="4">
        <v>263</v>
      </c>
      <c r="K9" t="s" s="4">
        <v>231</v>
      </c>
      <c r="L9" t="s" s="4">
        <v>264</v>
      </c>
      <c r="M9" t="s" s="4">
        <v>231</v>
      </c>
      <c r="N9" t="s" s="4">
        <v>264</v>
      </c>
      <c r="O9" t="s" s="4">
        <v>212</v>
      </c>
      <c r="P9" t="s" s="4">
        <v>432</v>
      </c>
      <c r="Q9" t="s" s="4">
        <v>265</v>
      </c>
    </row>
    <row r="10" ht="45.0" customHeight="true">
      <c r="A10" t="s" s="4">
        <v>117</v>
      </c>
      <c r="B10" t="s" s="4">
        <v>438</v>
      </c>
      <c r="C10" t="s" s="4">
        <v>275</v>
      </c>
      <c r="D10" t="s" s="4">
        <v>276</v>
      </c>
      <c r="E10" t="s" s="4">
        <v>204</v>
      </c>
      <c r="F10" t="s" s="4">
        <v>6</v>
      </c>
      <c r="G10" t="s" s="4">
        <v>270</v>
      </c>
      <c r="H10" t="s" s="4">
        <v>271</v>
      </c>
      <c r="I10" t="s" s="4">
        <v>208</v>
      </c>
      <c r="J10" t="s" s="4">
        <v>209</v>
      </c>
      <c r="K10" t="s" s="4">
        <v>272</v>
      </c>
      <c r="L10" t="s" s="4">
        <v>273</v>
      </c>
      <c r="M10" t="s" s="4">
        <v>272</v>
      </c>
      <c r="N10" t="s" s="4">
        <v>273</v>
      </c>
      <c r="O10" t="s" s="4">
        <v>212</v>
      </c>
      <c r="P10" t="s" s="4">
        <v>432</v>
      </c>
      <c r="Q10" t="s" s="4">
        <v>274</v>
      </c>
    </row>
    <row r="11" ht="45.0" customHeight="true">
      <c r="A11" t="s" s="4">
        <v>119</v>
      </c>
      <c r="B11" t="s" s="4">
        <v>439</v>
      </c>
      <c r="C11" t="s" s="4">
        <v>286</v>
      </c>
      <c r="D11" t="s" s="4">
        <v>287</v>
      </c>
      <c r="E11" t="s" s="4">
        <v>279</v>
      </c>
      <c r="F11" t="s" s="4">
        <v>280</v>
      </c>
      <c r="G11" t="s" s="4">
        <v>222</v>
      </c>
      <c r="H11" t="s" s="4">
        <v>207</v>
      </c>
      <c r="I11" t="s" s="4">
        <v>281</v>
      </c>
      <c r="J11" t="s" s="4">
        <v>282</v>
      </c>
      <c r="K11" t="s" s="4">
        <v>283</v>
      </c>
      <c r="L11" t="s" s="4">
        <v>284</v>
      </c>
      <c r="M11" t="s" s="4">
        <v>283</v>
      </c>
      <c r="N11" t="s" s="4">
        <v>284</v>
      </c>
      <c r="O11" t="s" s="4">
        <v>212</v>
      </c>
      <c r="P11" t="s" s="4">
        <v>432</v>
      </c>
      <c r="Q11" t="s" s="4">
        <v>285</v>
      </c>
    </row>
    <row r="12" ht="45.0" customHeight="true">
      <c r="A12" t="s" s="4">
        <v>121</v>
      </c>
      <c r="B12" t="s" s="4">
        <v>440</v>
      </c>
      <c r="C12" t="s" s="4">
        <v>294</v>
      </c>
      <c r="D12" t="s" s="4">
        <v>295</v>
      </c>
      <c r="E12" t="s" s="4">
        <v>204</v>
      </c>
      <c r="F12" t="s" s="4">
        <v>290</v>
      </c>
      <c r="G12" t="s" s="4">
        <v>222</v>
      </c>
      <c r="H12" t="s" s="4">
        <v>207</v>
      </c>
      <c r="I12" t="s" s="4">
        <v>208</v>
      </c>
      <c r="J12" t="s" s="4">
        <v>209</v>
      </c>
      <c r="K12" t="s" s="4">
        <v>291</v>
      </c>
      <c r="L12" t="s" s="4">
        <v>292</v>
      </c>
      <c r="M12" t="s" s="4">
        <v>291</v>
      </c>
      <c r="N12" t="s" s="4">
        <v>292</v>
      </c>
      <c r="O12" t="s" s="4">
        <v>212</v>
      </c>
      <c r="P12" t="s" s="4">
        <v>432</v>
      </c>
      <c r="Q12" t="s" s="4">
        <v>293</v>
      </c>
    </row>
    <row r="13" ht="45.0" customHeight="true">
      <c r="A13" t="s" s="4">
        <v>123</v>
      </c>
      <c r="B13" t="s" s="4">
        <v>441</v>
      </c>
      <c r="C13" t="s" s="4">
        <v>305</v>
      </c>
      <c r="D13" t="s" s="4">
        <v>306</v>
      </c>
      <c r="E13" t="s" s="4">
        <v>204</v>
      </c>
      <c r="F13" t="s" s="4">
        <v>298</v>
      </c>
      <c r="G13" t="s" s="4">
        <v>299</v>
      </c>
      <c r="H13" t="s" s="4">
        <v>207</v>
      </c>
      <c r="I13" t="s" s="4">
        <v>300</v>
      </c>
      <c r="J13" t="s" s="4">
        <v>301</v>
      </c>
      <c r="K13" t="s" s="4">
        <v>302</v>
      </c>
      <c r="L13" t="s" s="4">
        <v>303</v>
      </c>
      <c r="M13" t="s" s="4">
        <v>302</v>
      </c>
      <c r="N13" t="s" s="4">
        <v>303</v>
      </c>
      <c r="O13" t="s" s="4">
        <v>212</v>
      </c>
      <c r="P13" t="s" s="4">
        <v>432</v>
      </c>
      <c r="Q13" t="s" s="4">
        <v>304</v>
      </c>
    </row>
    <row r="14" ht="45.0" customHeight="true">
      <c r="A14" t="s" s="4">
        <v>125</v>
      </c>
      <c r="B14" t="s" s="4">
        <v>442</v>
      </c>
      <c r="C14" t="s" s="4">
        <v>315</v>
      </c>
      <c r="D14" t="s" s="4">
        <v>316</v>
      </c>
      <c r="E14" t="s" s="4">
        <v>220</v>
      </c>
      <c r="F14" t="s" s="4">
        <v>309</v>
      </c>
      <c r="G14" t="s" s="4">
        <v>310</v>
      </c>
      <c r="H14" t="s" s="4">
        <v>207</v>
      </c>
      <c r="I14" t="s" s="4">
        <v>208</v>
      </c>
      <c r="J14" t="s" s="4">
        <v>311</v>
      </c>
      <c r="K14" t="s" s="4">
        <v>312</v>
      </c>
      <c r="L14" t="s" s="4">
        <v>313</v>
      </c>
      <c r="M14" t="s" s="4">
        <v>312</v>
      </c>
      <c r="N14" t="s" s="4">
        <v>313</v>
      </c>
      <c r="O14" t="s" s="4">
        <v>212</v>
      </c>
      <c r="P14" t="s" s="4">
        <v>432</v>
      </c>
      <c r="Q14" t="s" s="4">
        <v>314</v>
      </c>
    </row>
    <row r="15" ht="45.0" customHeight="true">
      <c r="A15" t="s" s="4">
        <v>138</v>
      </c>
      <c r="B15" t="s" s="4">
        <v>443</v>
      </c>
      <c r="C15" t="s" s="4">
        <v>318</v>
      </c>
      <c r="D15" t="s" s="4">
        <v>319</v>
      </c>
      <c r="E15" t="s" s="4">
        <v>220</v>
      </c>
      <c r="F15" t="s" s="4">
        <v>250</v>
      </c>
      <c r="G15" t="s" s="4">
        <v>251</v>
      </c>
      <c r="H15" t="s" s="4">
        <v>6</v>
      </c>
      <c r="I15" t="s" s="4">
        <v>208</v>
      </c>
      <c r="J15" t="s" s="4">
        <v>252</v>
      </c>
      <c r="K15" t="s" s="4">
        <v>253</v>
      </c>
      <c r="L15" t="s" s="4">
        <v>254</v>
      </c>
      <c r="M15" t="s" s="4">
        <v>255</v>
      </c>
      <c r="N15" t="s" s="4">
        <v>254</v>
      </c>
      <c r="O15" t="s" s="4">
        <v>212</v>
      </c>
      <c r="P15" t="s" s="4">
        <v>432</v>
      </c>
      <c r="Q15" t="s" s="4">
        <v>256</v>
      </c>
    </row>
    <row r="16" ht="45.0" customHeight="true">
      <c r="A16" t="s" s="4">
        <v>160</v>
      </c>
      <c r="B16" t="s" s="4">
        <v>444</v>
      </c>
      <c r="C16" t="s" s="4">
        <v>318</v>
      </c>
      <c r="D16" t="s" s="4">
        <v>319</v>
      </c>
      <c r="E16" t="s" s="4">
        <v>220</v>
      </c>
      <c r="F16" t="s" s="4">
        <v>250</v>
      </c>
      <c r="G16" t="s" s="4">
        <v>251</v>
      </c>
      <c r="H16" t="s" s="4">
        <v>6</v>
      </c>
      <c r="I16" t="s" s="4">
        <v>208</v>
      </c>
      <c r="J16" t="s" s="4">
        <v>252</v>
      </c>
      <c r="K16" t="s" s="4">
        <v>253</v>
      </c>
      <c r="L16" t="s" s="4">
        <v>254</v>
      </c>
      <c r="M16" t="s" s="4">
        <v>255</v>
      </c>
      <c r="N16" t="s" s="4">
        <v>254</v>
      </c>
      <c r="O16" t="s" s="4">
        <v>212</v>
      </c>
      <c r="P16" t="s" s="4">
        <v>432</v>
      </c>
      <c r="Q16" t="s" s="4">
        <v>256</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337</v>
      </c>
    </row>
    <row r="2">
      <c r="A2" t="s">
        <v>332</v>
      </c>
    </row>
    <row r="3">
      <c r="A3" t="s">
        <v>331</v>
      </c>
    </row>
    <row r="4">
      <c r="A4" t="s">
        <v>323</v>
      </c>
    </row>
    <row r="5">
      <c r="A5" t="s">
        <v>326</v>
      </c>
    </row>
    <row r="6">
      <c r="A6" t="s">
        <v>324</v>
      </c>
    </row>
    <row r="7">
      <c r="A7" t="s">
        <v>204</v>
      </c>
    </row>
    <row r="8">
      <c r="A8" t="s">
        <v>322</v>
      </c>
    </row>
    <row r="9">
      <c r="A9" t="s">
        <v>327</v>
      </c>
    </row>
    <row r="10">
      <c r="A10" t="s">
        <v>329</v>
      </c>
    </row>
    <row r="11">
      <c r="A11" t="s">
        <v>342</v>
      </c>
    </row>
    <row r="12">
      <c r="A12" t="s">
        <v>330</v>
      </c>
    </row>
    <row r="13">
      <c r="A13" t="s">
        <v>445</v>
      </c>
    </row>
    <row r="14">
      <c r="A14" t="s">
        <v>361</v>
      </c>
    </row>
    <row r="15">
      <c r="A15" t="s">
        <v>339</v>
      </c>
    </row>
    <row r="16">
      <c r="A16" t="s">
        <v>335</v>
      </c>
    </row>
    <row r="17">
      <c r="A17" t="s">
        <v>341</v>
      </c>
    </row>
    <row r="18">
      <c r="A18" t="s">
        <v>340</v>
      </c>
    </row>
    <row r="19">
      <c r="A19" t="s">
        <v>328</v>
      </c>
    </row>
    <row r="20">
      <c r="A20" t="s">
        <v>336</v>
      </c>
    </row>
    <row r="21">
      <c r="A21" t="s">
        <v>279</v>
      </c>
    </row>
    <row r="22">
      <c r="A22" t="s">
        <v>325</v>
      </c>
    </row>
    <row r="23">
      <c r="A23" t="s">
        <v>446</v>
      </c>
    </row>
    <row r="24">
      <c r="A24" t="s">
        <v>333</v>
      </c>
    </row>
    <row r="25">
      <c r="A25" t="s">
        <v>334</v>
      </c>
    </row>
    <row r="26">
      <c r="A26" t="s">
        <v>220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343</v>
      </c>
    </row>
    <row r="2">
      <c r="A2" t="s">
        <v>279</v>
      </c>
    </row>
    <row r="3">
      <c r="A3" t="s">
        <v>300</v>
      </c>
    </row>
    <row r="4">
      <c r="A4" t="s">
        <v>344</v>
      </c>
    </row>
    <row r="5">
      <c r="A5" t="s">
        <v>345</v>
      </c>
    </row>
    <row r="6">
      <c r="A6" t="s">
        <v>346</v>
      </c>
    </row>
    <row r="7">
      <c r="A7" t="s">
        <v>208</v>
      </c>
    </row>
    <row r="8">
      <c r="A8" t="s">
        <v>347</v>
      </c>
    </row>
    <row r="9">
      <c r="A9" t="s">
        <v>348</v>
      </c>
    </row>
    <row r="10">
      <c r="A10" t="s">
        <v>349</v>
      </c>
    </row>
    <row r="11">
      <c r="A11" t="s">
        <v>350</v>
      </c>
    </row>
    <row r="12">
      <c r="A12" t="s">
        <v>351</v>
      </c>
    </row>
    <row r="13">
      <c r="A13" t="s">
        <v>352</v>
      </c>
    </row>
    <row r="14">
      <c r="A14" t="s">
        <v>353</v>
      </c>
    </row>
    <row r="15">
      <c r="A15" t="s">
        <v>354</v>
      </c>
    </row>
    <row r="16">
      <c r="A16" t="s">
        <v>281</v>
      </c>
    </row>
    <row r="17">
      <c r="A17" t="s">
        <v>355</v>
      </c>
    </row>
    <row r="18">
      <c r="A18" t="s">
        <v>356</v>
      </c>
    </row>
    <row r="19">
      <c r="A19" t="s">
        <v>357</v>
      </c>
    </row>
    <row r="20">
      <c r="A20" t="s">
        <v>358</v>
      </c>
    </row>
    <row r="21">
      <c r="A21" t="s">
        <v>359</v>
      </c>
    </row>
    <row r="22">
      <c r="A22" t="s">
        <v>360</v>
      </c>
    </row>
    <row r="23">
      <c r="A23" t="s">
        <v>332</v>
      </c>
    </row>
    <row r="24">
      <c r="A24" t="s">
        <v>361</v>
      </c>
    </row>
    <row r="25">
      <c r="A25" t="s">
        <v>362</v>
      </c>
    </row>
    <row r="26">
      <c r="A26" t="s">
        <v>363</v>
      </c>
    </row>
    <row r="27">
      <c r="A27" t="s">
        <v>364</v>
      </c>
    </row>
    <row r="28">
      <c r="A28" t="s">
        <v>365</v>
      </c>
    </row>
    <row r="29">
      <c r="A29" t="s">
        <v>366</v>
      </c>
    </row>
    <row r="30">
      <c r="A30" t="s">
        <v>367</v>
      </c>
    </row>
    <row r="31">
      <c r="A31" t="s">
        <v>368</v>
      </c>
    </row>
    <row r="32">
      <c r="A32" t="s">
        <v>369</v>
      </c>
    </row>
    <row r="33">
      <c r="A33" t="s">
        <v>370</v>
      </c>
    </row>
    <row r="34">
      <c r="A34" t="s">
        <v>371</v>
      </c>
    </row>
    <row r="35">
      <c r="A35" t="s">
        <v>372</v>
      </c>
    </row>
    <row r="36">
      <c r="A36" t="s">
        <v>373</v>
      </c>
    </row>
    <row r="37">
      <c r="A37" t="s">
        <v>374</v>
      </c>
    </row>
    <row r="38">
      <c r="A38" t="s">
        <v>375</v>
      </c>
    </row>
    <row r="39">
      <c r="A39" t="s">
        <v>376</v>
      </c>
    </row>
    <row r="40">
      <c r="A40" t="s">
        <v>377</v>
      </c>
    </row>
    <row r="41">
      <c r="A41" t="s">
        <v>378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2024-10-04T16:37:47Z</dcterms:created>
  <dc:creator>Apache POI</dc:creator>
</cp:coreProperties>
</file>