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ANSPARENCIA\FRACCIONES PARA  PORTAL\3T2024\"/>
    </mc:Choice>
  </mc:AlternateContent>
  <xr:revisionPtr revIDLastSave="0" documentId="8_{34640E21-1849-44BD-8783-605903A172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<sst xmlns="http://schemas.openxmlformats.org/spreadsheetml/2006/main" count="132" uniqueCount="104">
  <si>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</si>
  <si>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</si>
  <si>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</si>
  <si>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</si>
  <si>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</si>
  <si>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</si>
  <si>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</si>
  <si>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</si>
  <si>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</si>
  <si>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</si>
  <si>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</si>
  <si>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</si>
  <si>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</si>
  <si>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</si>
  <si>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</si>
  <si>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</si>
  <si>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</si>
  <si>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</si>
  <si>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</si>
  <si>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</si>
  <si>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</si>
  <si>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</si>
  <si>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</si>
  <si>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</si>
  <si>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</si>
  <si>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</si>
  <si>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</si>
  <si>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</si>
  <si>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</si>
  <si>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</si>
  <si>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</si>
  <si>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</si>
  <si>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</si>
  <si>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</si>
  <si>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</si>
  <si>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</si>
  <si>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</si>
  <si>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</si>
  <si>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</si>
  <si>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</si>
  <si>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</si>
  <si>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</si>
  <si>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</si>
  <si>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</si>
  <si>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</si>
  <si>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</si>
  <si>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</si>
  <si>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</si>
  <si>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</si>
  <si>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</si>
  <si>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</si>
  <si>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</si>
  <si>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</si>
  <si>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</si>
  <si>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</si>
  <si>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</si>
  <si>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</si>
  <si>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</si>
  <si>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</si>
  <si>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</si>
  <si>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</si>
  <si>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</si>
  <si>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</si>
  <si>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</si>
  <si>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</si>
  <si>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</si>
  <si>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</si>
  <si>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</si>
  <si>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</si>
  <si>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</si>
  <si>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</si>
  <si>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</si>
  <si>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</si>
  <si>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</si>
  <si>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</si>
  <si>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62FAAA0D84EFCDEEEFAFCACAE118B678</t>
  </si>
  <si>
    <t>2024</t>
  </si>
  <si>
    <t>01/07/2024</t>
  </si>
  <si>
    <t>30/09/2024</t>
  </si>
  <si>
    <t>2023</t>
  </si>
  <si>
    <t>Auditoría externa</t>
  </si>
  <si>
    <t>Dictaminiación de Estados Financieros</t>
  </si>
  <si>
    <t>Sin número</t>
  </si>
  <si>
    <t>Despacho Externo seleccionado por Contraloría General</t>
  </si>
  <si>
    <t>CGE/DGF/SSA/0047/2024</t>
  </si>
  <si>
    <t>CGE/0109/2024</t>
  </si>
  <si>
    <t>001/RHA/CGE/CECOL-2024</t>
  </si>
  <si>
    <t>Dictaminación de los Estados Financieros del ejercicio comprendido del 1 de enero al 31 de diciembre 2023</t>
  </si>
  <si>
    <t>Auditoría Financiera, Presupuestal y Programática</t>
  </si>
  <si>
    <t>Artículo 50 de la Constitución Política del Estado de Veracruz de Ignacio de la Llave; 2,3,8 fracción VI, 33,34 fracciones II, IV, XVI, XVII, XX, XXI, XXIII, XXV y XXVIII de la Let Número 58 Orgánica del Poder Ejecutivo del Estado de Veracruz de Ignacio de la Llave; 297 y 307 del Código Número 18 Financiero para el Estado de Veracruz de Ignacio de la Llave; 1, 17 fracciones XV y XXVIII y 31 fracción V, XVIII, XIX, XXI, XXII y XXXVI del Reglamento Interior de la Contraloría General del Estado de Veracruz de Ignacio de la Llave</t>
  </si>
  <si>
    <t>CGE/DGF/SSA/2361/05/2024</t>
  </si>
  <si>
    <t>http://cecol.gobiernodigital.gob.mx/wp-content/uploads/sites/53/2024/07/CECOL.DG_.0602.2024-OBSERVACIONES-AUDITOR%C3%8DA-EXTERNA.pdf</t>
  </si>
  <si>
    <t>1. Omisión de registro contable de los ingresos propios CECOL en cuentas por cobrar.</t>
  </si>
  <si>
    <t>http://cecol.gobiernodigital.gob.mx/wp-content/uploads/sites/53/2024/07/Informe-Analítico-CECOL-2023.pdf</t>
  </si>
  <si>
    <t>Registrar cuentas por cobrar sus ingresos propios con el objetivo de tener derechos de cobro a favor del ente público</t>
  </si>
  <si>
    <t>Nayely Landa González</t>
  </si>
  <si>
    <t>Mujer</t>
  </si>
  <si>
    <t>http://cecol.gobiernodigital.gob.mx/wp-content/uploads/sites/53/2024/07/CECOL.DA_.400.2024-SE-REMITE-SOLVENTACI%C3%93N-DE-OBSERVACI%C3%93N-Y-RECOMENDACIONES-C%C3%89DULA.pdf</t>
  </si>
  <si>
    <t>http://cecol.gobiernodigital.gob.mx/wp-content/uploads/sites/53/2024/07/CRONOGRAMA-DE-ACTIVIDADES-DESARROLLO-DE-AUDITOR%C3%8DA.pdf</t>
  </si>
  <si>
    <t>OFICINA DE RECURSOS FINANCIEROS</t>
  </si>
  <si>
    <t>02/10/2024</t>
  </si>
  <si>
    <t/>
  </si>
  <si>
    <t>Auditoría interna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</si>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</sst>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33.140625" bestFit="1" customWidth="1"/>
    <col min="9" max="9" width="18.140625" bestFit="1" customWidth="1"/>
    <col min="10" max="10" width="47.710937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91.140625" bestFit="1" customWidth="1"/>
    <col min="15" max="15" width="42.7109375" bestFit="1" customWidth="1"/>
    <col min="16" max="16" width="255" bestFit="1" customWidth="1"/>
    <col min="17" max="17" width="39.85546875" bestFit="1" customWidth="1"/>
    <col min="18" max="18" width="125.28515625" bestFit="1" customWidth="1"/>
    <col min="19" max="19" width="72.5703125" bestFit="1" customWidth="1"/>
    <col min="20" max="21" width="91.140625" bestFit="1" customWidth="1"/>
    <col min="22" max="22" width="99.140625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168.28515625" bestFit="1" customWidth="1"/>
    <col min="27" max="27" width="27.140625" bestFit="1" customWidth="1"/>
    <col min="28" max="28" width="124.855468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92</v>
      </c>
      <c r="T8" s="2" t="s">
        <v>93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6</v>
      </c>
      <c r="Z8" s="2" t="s">
        <v>97</v>
      </c>
      <c r="AA8" s="2" t="s">
        <v>6</v>
      </c>
      <c r="AB8" s="2" t="s">
        <v>98</v>
      </c>
      <c r="AC8" s="2" t="s">
        <v>99</v>
      </c>
      <c r="AD8" s="2" t="s">
        <v>100</v>
      </c>
      <c r="AE8" s="2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X8:X201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2024-10-04T16:58:47Z</dcterms:created>
  <dcterms:modified xsi:type="dcterms:W3CDTF">2024-10-16T22:17:36Z</dcterms:modified>
</cp:coreProperties>
</file>