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<sst xmlns="http://schemas.openxmlformats.org/spreadsheetml/2006/main" count="1822" uniqueCount="227">
  <si>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</si>
  <si>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</si>
  <si>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</si>
  <si>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</si>
  <si>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</si>
  <si>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</si>
  <si>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</si>
  <si>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</si>
  <si>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</si>
  <si>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</si>
  <si>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</si>
  <si>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</si>
  <si>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</si>
  <si>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</si>
  <si>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</si>
  <si>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</si>
  <si>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</si>
  <si>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</si>
  <si>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</si>
  <si>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</si>
  <si>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</si>
  <si>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</si>
  <si>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</si>
  <si>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</si>
  <si>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</si>
  <si>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</si>
  <si>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</si>
  <si>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</si>
  <si>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</si>
  <si>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</si>
  <si>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</si>
  <si>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</si>
  <si>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</si>
  <si>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</si>
  <si>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</si>
  <si>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</si>
  <si>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</si>
  <si>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</si>
  <si>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</si>
  <si>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</si>
  <si>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</si>
  <si>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</si>
  <si>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</si>
  <si>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</si>
  <si>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B0D839B16C77962CCCA73ED975833FA5</t>
  </si>
  <si>
    <t>2023</t>
  </si>
  <si>
    <t>01/10/2023</t>
  </si>
  <si>
    <t>31/12/2023</t>
  </si>
  <si>
    <t>JEFA DE DEPARTAMENTO</t>
  </si>
  <si>
    <t>JEFA DEL DEPARTAMENTO DE CONCILIACIÓN LABORAL</t>
  </si>
  <si>
    <t>CECOLJD002</t>
  </si>
  <si>
    <t>Confianza</t>
  </si>
  <si>
    <t>DEPARTAMENTO DE CONCILIACIÓN LABORAL</t>
  </si>
  <si>
    <t>Ocupado</t>
  </si>
  <si>
    <t>Mujer</t>
  </si>
  <si>
    <t/>
  </si>
  <si>
    <t>OFICINA DE RECURSOS HUMANOS</t>
  </si>
  <si>
    <t>15/01/2024</t>
  </si>
  <si>
    <t>EN EL PRESENTE TRIMESTRE NO SE CUENTA CON PUESTOS VACANTES</t>
  </si>
  <si>
    <t>000A93EAF19DAE0E3791B0C75275D211</t>
  </si>
  <si>
    <t>JEFE DE DEPARTAMENTO</t>
  </si>
  <si>
    <t>JEFE DEL DEPARTAMENTO JURÍDICO</t>
  </si>
  <si>
    <t>DEPARTAMENTO JURÍDICO</t>
  </si>
  <si>
    <t>Hombre</t>
  </si>
  <si>
    <t>54E1DFED438BEADBE9CEB86AC9039A49</t>
  </si>
  <si>
    <t>JEFA DEL DEPARTAMENTO DE ESTADISTICA Y PLANEACIÓN</t>
  </si>
  <si>
    <t>DEPARTAMENTO DE ESTADISTICA Y PLANEACIÓN</t>
  </si>
  <si>
    <t>CE60A7FFC622254D321B01B2BD341236</t>
  </si>
  <si>
    <t>JEFE DE OFICINA</t>
  </si>
  <si>
    <t>JEFE DE OFICINA DE RECURSOS MATERIALES, SERVICIOS GENERALES Y TECNOLOGÍAS DE LA INFORMACIÓN</t>
  </si>
  <si>
    <t>CECOLJO003</t>
  </si>
  <si>
    <t>OFICINA DE RECURSOS MATERIALES, SERVICIOS GENERALES Y TECNOLOGÍAS DE LA INFORMACIÓN</t>
  </si>
  <si>
    <t>53A7500BD4FD9412DD472D5ECE28C407</t>
  </si>
  <si>
    <t>JEFA DE OFICINA</t>
  </si>
  <si>
    <t>JEFA DE OFICINA DE CAPACITACIÓN</t>
  </si>
  <si>
    <t>51E3336936FCD2A7C0333CC63B9E6675</t>
  </si>
  <si>
    <t>ANALISTA ADMINISTRATIVO</t>
  </si>
  <si>
    <t>CECOLAD007</t>
  </si>
  <si>
    <t>OFICINA CONSULTIVA</t>
  </si>
  <si>
    <t>87573E4C8D7835C8A90958D7D425AE75</t>
  </si>
  <si>
    <t>JEFA DE OFICNA DE RECURSOS FINANCIEROS</t>
  </si>
  <si>
    <t>DEPARTAMENTO ADMINISTRATIVO</t>
  </si>
  <si>
    <t>F644757B87C959FD4E8FF5C904317529</t>
  </si>
  <si>
    <t>JEFA DE UNIDAD</t>
  </si>
  <si>
    <t>JEFA DE LA UNIDAD DE TRANSPARENCIA</t>
  </si>
  <si>
    <t>DIRECCIÓN GENERAL</t>
  </si>
  <si>
    <t>598481EE6D1EB26461B241F8CC7BBDF4</t>
  </si>
  <si>
    <t>CONCILADOR LABORAL REGIONAL</t>
  </si>
  <si>
    <t>CONCILIADOR LABORAL REGIONAL 1 PÁNUCO</t>
  </si>
  <si>
    <t>CECOLCLR004</t>
  </si>
  <si>
    <t>D29F2392401CD2D392ED3D951D29E95F</t>
  </si>
  <si>
    <t>JEFE DE OFICINA DE RECURSOS HUMANOS</t>
  </si>
  <si>
    <t>600F05962D2B2BFEC7A013D3F443BE52</t>
  </si>
  <si>
    <t>NOTIFICADOR</t>
  </si>
  <si>
    <t>NOTIFICADORA</t>
  </si>
  <si>
    <t>CECOLN006</t>
  </si>
  <si>
    <t>239A988E6B792021D4CE24E70D3B9FD3</t>
  </si>
  <si>
    <t>C213E275FFB8723E34534D38D4676172</t>
  </si>
  <si>
    <t>CONCILIADOR LABORAL REGIONAL</t>
  </si>
  <si>
    <t>CONCILIADORA LABORAL REGIONAL 2 TUXPAN</t>
  </si>
  <si>
    <t>0C010D8986957AC2BD48BDAF2AF98728</t>
  </si>
  <si>
    <t>D0BDA43E2D051B0D31F042C66FA49470</t>
  </si>
  <si>
    <t>CONCILIADOR LABORAL</t>
  </si>
  <si>
    <t>CONCILIADORA LABORAL</t>
  </si>
  <si>
    <t>CECOLCL005</t>
  </si>
  <si>
    <t>C005EC98F5FC05701F7CDF47F11F76CC</t>
  </si>
  <si>
    <t>C0EEC4D1AFA9CD91FC253BA1A22C1CD2</t>
  </si>
  <si>
    <t>CONCILIADOR LABORAL REGIONAL 3 POZA RICA</t>
  </si>
  <si>
    <t>2A09621FEC6B7434457653FD9ECF94AE</t>
  </si>
  <si>
    <t>FDF19B117DB5EEE583A89E8F8112B7DC</t>
  </si>
  <si>
    <t>048E55B829C55B638499C510D8400A03</t>
  </si>
  <si>
    <t>7F0B4B048D56CDA51EB7DE85C4F725BA</t>
  </si>
  <si>
    <t>963ADE6A216460AE7FAB48E36446509B</t>
  </si>
  <si>
    <t>C4D9576953A41A6DF6A664C331B34408</t>
  </si>
  <si>
    <t>1D2F4A3F07118C5DBCEF2D3DB219A930</t>
  </si>
  <si>
    <t>2CCDF479B8A7C75BABFA2F8E4578E5A3</t>
  </si>
  <si>
    <t>CONCILIADORA LABORAL REGIONAL 4 MARTÍNEZ DE LA TORRE</t>
  </si>
  <si>
    <t>7C68F8ED30D98B52FB1F360FDF8CB7CC</t>
  </si>
  <si>
    <t>13837713887A90C09EBD3889D080D728</t>
  </si>
  <si>
    <t>CONCILIADOR LABORAL REGIONAL 5 XALAPA</t>
  </si>
  <si>
    <t>FBF5019CC910DAEA60277108E926CB18</t>
  </si>
  <si>
    <t>BBD820CE411DC81AED1908BE88C056A7</t>
  </si>
  <si>
    <t>9B40856669444B83EF38BAD4CE10F6F3</t>
  </si>
  <si>
    <t>CC77282A818861EFF6A52B54FB14A819</t>
  </si>
  <si>
    <t>998A4F8C39144614E9883CAFFA847658</t>
  </si>
  <si>
    <t>9EEC69BAC6F3A30D2A521041FD0CC907</t>
  </si>
  <si>
    <t>8AEB8DC1EE532627BE0A3A07F7FDD4D5</t>
  </si>
  <si>
    <t>1B2851BC0AA4206BAEF898FEDDF10081</t>
  </si>
  <si>
    <t>9F5F3F2C21C4993B7B4C4C770801896D</t>
  </si>
  <si>
    <t>CONCILIADORA LABORAL REGIONAL 6 BOCA DEL RÍO</t>
  </si>
  <si>
    <t>1891DEEF54C9F7D5670A830D034B4610</t>
  </si>
  <si>
    <t>805BAF2BFD05194EF05D96D43B550A40</t>
  </si>
  <si>
    <t>7D0DB772EAD3FB695A5FA6D509580E19</t>
  </si>
  <si>
    <t>835DD17AE0497BC801FD897D26E4AB6C</t>
  </si>
  <si>
    <t>3623155796449726C4D5DB966F17BC6A</t>
  </si>
  <si>
    <t>1D8844137BB0BA2F74C5EA1CE8462D74</t>
  </si>
  <si>
    <t>93ED4169CC6CC5D0B20D72CF4F16B963</t>
  </si>
  <si>
    <t>CONCILIADOR LABORAL REGIONAL 7 CÓRDOBA</t>
  </si>
  <si>
    <t>71511EAC3C86483F12BB0967441F2269</t>
  </si>
  <si>
    <t>4E8D841F6C5B4A5A5CF4A5E77959E18C</t>
  </si>
  <si>
    <t>745506FDB6DE5AEC56DCC35626FDD466</t>
  </si>
  <si>
    <t>FC28BC5109305E835FEB229718D9054A</t>
  </si>
  <si>
    <t>0A76524BD736FDF287C5CA8CA60E1DD4</t>
  </si>
  <si>
    <t>DD34E50468A47636F83836B9F24137CB</t>
  </si>
  <si>
    <t>E12599ED6232B2698DC79A03C07013EF</t>
  </si>
  <si>
    <t>B05E59949FD1893BC46EE9C13C4E736D</t>
  </si>
  <si>
    <t>216301E0E63BE36180AB8EC8C9806012</t>
  </si>
  <si>
    <t>9BCFE19E24621AA1A8997EBD23082805</t>
  </si>
  <si>
    <t>443E2906F3488931DBBA7818CB12833A</t>
  </si>
  <si>
    <t>0DCB930D7D7326C9A2C4CACDEA27F3B5</t>
  </si>
  <si>
    <t>9B492DE01E715D196C20F069422084B9</t>
  </si>
  <si>
    <t>1DEA8D42FB0F351B1DA6D718C383F644</t>
  </si>
  <si>
    <t>A4B9CFD52ACBE363A837A103B2B87871</t>
  </si>
  <si>
    <t>CONCILIADOR LABORAL REGIONAL 9 COSAMALOPAN</t>
  </si>
  <si>
    <t>CCED523C796F457A3E5B38D0F2B88E42</t>
  </si>
  <si>
    <t>A3EAD709539B1CB1504765F0D89B832D</t>
  </si>
  <si>
    <t>CONCILIADORA LABORAL REGIONAL 10 ACAYUCAN</t>
  </si>
  <si>
    <t>911488D10A9CACBE3DF840A3B4A4BA6B</t>
  </si>
  <si>
    <t>CONCILIADOR LABORAL  REGIONAL 8 SAN ANDRES</t>
  </si>
  <si>
    <t>F8BCB730F5915EB9CB493F15932D4544</t>
  </si>
  <si>
    <t>14B9A66045F1340C080B2346C75794AA</t>
  </si>
  <si>
    <t>47C66C1611D410D882379A8CA2646784</t>
  </si>
  <si>
    <t>JEFE DE OFICINA CONTENCIOSA</t>
  </si>
  <si>
    <t>24338A63D8A0A5BF03D2315D3AE76C98</t>
  </si>
  <si>
    <t>CONCILIADOR LABORAL REGIONAL 11 COATZACOALCOS</t>
  </si>
  <si>
    <t>16B7E5AEB413778113F3D441D2FB1E7E</t>
  </si>
  <si>
    <t>CF6F5CDD57382E359A2A445DE56D9E02</t>
  </si>
  <si>
    <t>F2DC7632F2EC3451ED23D63AAABAF3ED</t>
  </si>
  <si>
    <t>1A28ADCF284DD73D449A04FC28CE4908</t>
  </si>
  <si>
    <t>342CA41951EB98336E85881797295DBE</t>
  </si>
  <si>
    <t>F93B4CD94879107D8DE0C10B8B7DA0F6</t>
  </si>
  <si>
    <t>83C9B97D65A1AA0080B5133236C8825F</t>
  </si>
  <si>
    <t>5C305F32C6BE4D9EF4C227C762F82663</t>
  </si>
  <si>
    <t>37ADBC211CE15BEF4DF197E8161FCBAB</t>
  </si>
  <si>
    <t>OFICINA DE CAPACITACIÓN</t>
  </si>
  <si>
    <t>0E4347AAE337123E68E4358126CB56DB</t>
  </si>
  <si>
    <t>JEFA DE OFICINA CONSULTIVA</t>
  </si>
  <si>
    <t>457B6F6FAA2A19B815FC0E02CCB9861E</t>
  </si>
  <si>
    <t>F002A3676DBD4867773215CCB412F3BC</t>
  </si>
  <si>
    <t>5252857F90280DA738D23DDCC7D099B5</t>
  </si>
  <si>
    <t>A33F6219607D09318B91A6014D94D2FE</t>
  </si>
  <si>
    <t>CD0F4DCF7846A04A6978B44F43AED887</t>
  </si>
  <si>
    <t>DPARTAMENTO DE ESTADISTICA Y PLANEACIÓN</t>
  </si>
  <si>
    <t>26E26D03FA8BCCF78449C8901E12B3CF</t>
  </si>
  <si>
    <t>E64A5D07EEBA99FB2BF4B35E950DE349</t>
  </si>
  <si>
    <t>23F5AF5396CB7C621623E74914EDB1E1</t>
  </si>
  <si>
    <t>JEFA DE LA UNIDAD DE GÉNERO</t>
  </si>
  <si>
    <t>24D3AAC9A0409F7F590AF623BFA63866</t>
  </si>
  <si>
    <t>OFICINA DE RECURSOS FINANCIEROS</t>
  </si>
  <si>
    <t>FB5541B65091D773675538E956775341</t>
  </si>
  <si>
    <t>F5341040236DDF0BA651550AD5B6C4FF</t>
  </si>
  <si>
    <t>CONCILIADOR</t>
  </si>
  <si>
    <t>93E6FA72329351C41074FFA60AD2ED95</t>
  </si>
  <si>
    <t>OFICINA DE ESTADISTICA Y EVALUACIÓN</t>
  </si>
  <si>
    <t>A864FD0A9FE7D72092EF8C6FD9A669FB</t>
  </si>
  <si>
    <t>JEFE DE LA OFICINA DE ESTADISTICA Y EVALUACIÓN</t>
  </si>
  <si>
    <t>AFE6DF52415DFEC0BDB55BDB654D47CE</t>
  </si>
  <si>
    <t>2035287590EC0E766FDDEF99DB0003FD</t>
  </si>
  <si>
    <t>86DDD17374EE5C1937F9CE6F47A1ED8C</t>
  </si>
  <si>
    <t>1E94B13794905213E5C17A9541B3C70F</t>
  </si>
  <si>
    <t>CB47B70DE4D2A6D6670D8ABD7533B098</t>
  </si>
  <si>
    <t>175A8000EF01B15ED6E111C4C5CB032A</t>
  </si>
  <si>
    <t>9D9E14FFFABC7B94B17E7A2AF656195C</t>
  </si>
  <si>
    <t>3EFC6857E590517FB7314057138CB51D</t>
  </si>
  <si>
    <t>B0CDAA6AF6A3F53279E7CB6C0AA589C5</t>
  </si>
  <si>
    <t>03D5F5D3E3DC0E1B65AAE70DE9355790</t>
  </si>
  <si>
    <t>5C77C3CBF019A77D5F4EC8D830754152</t>
  </si>
  <si>
    <t>00EBE913BD0C6CF716114796C29BCDD9</t>
  </si>
  <si>
    <t>48638751810FEF66F477FA62CD893D3A</t>
  </si>
  <si>
    <t>51CD1049563491D590623D556C33D14C</t>
  </si>
  <si>
    <t>84188D3A50942375A6D4D480F44D8F6D</t>
  </si>
  <si>
    <t>F7B6773356A34EDBFC73EF23E24F6331</t>
  </si>
  <si>
    <t>3522D70676190DE9A3EA0E5B74087B9C</t>
  </si>
  <si>
    <t>5687FFAF229E7ADDCD4C204CC1369857</t>
  </si>
  <si>
    <t>66BAC161429C9F8D4B6813EE3DB0E95A</t>
  </si>
  <si>
    <t>9A656039245749A38C3FA6E4189959AC</t>
  </si>
  <si>
    <t>3FB98FA1749987C9A270F535A39031FB</t>
  </si>
  <si>
    <t>DIRECTORA GENERAL</t>
  </si>
  <si>
    <t>CECOLDG001</t>
  </si>
  <si>
    <t>D8B5F128E1C7AB013BEFA409DD64A30A</t>
  </si>
  <si>
    <t>JEFE DEL DEPARTAMENTO ADMINISTRATIVO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</si>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</sst>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703125" customWidth="true" bestFit="true"/>
    <col min="6" max="6" width="90.83203125" customWidth="true" bestFit="true"/>
    <col min="7" max="7" width="20.5078125" customWidth="true" bestFit="true"/>
    <col min="8" max="8" width="21.09375" customWidth="true" bestFit="true"/>
    <col min="9" max="9" width="83.8789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0.007812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61</v>
      </c>
      <c r="G9" t="s" s="4">
        <v>50</v>
      </c>
      <c r="H9" t="s" s="4">
        <v>51</v>
      </c>
      <c r="I9" t="s" s="4">
        <v>62</v>
      </c>
      <c r="J9" t="s" s="4">
        <v>53</v>
      </c>
      <c r="K9" t="s" s="4">
        <v>63</v>
      </c>
      <c r="L9" t="s" s="4">
        <v>55</v>
      </c>
      <c r="M9" t="s" s="4">
        <v>56</v>
      </c>
      <c r="N9" t="s" s="4">
        <v>57</v>
      </c>
      <c r="O9" t="s" s="4">
        <v>57</v>
      </c>
      <c r="P9" t="s" s="4">
        <v>58</v>
      </c>
    </row>
    <row r="10" ht="45.0" customHeight="true">
      <c r="A10" t="s" s="4">
        <v>64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65</v>
      </c>
      <c r="G10" t="s" s="4">
        <v>50</v>
      </c>
      <c r="H10" t="s" s="4">
        <v>51</v>
      </c>
      <c r="I10" t="s" s="4">
        <v>66</v>
      </c>
      <c r="J10" t="s" s="4">
        <v>53</v>
      </c>
      <c r="K10" t="s" s="4">
        <v>54</v>
      </c>
      <c r="L10" t="s" s="4">
        <v>55</v>
      </c>
      <c r="M10" t="s" s="4">
        <v>56</v>
      </c>
      <c r="N10" t="s" s="4">
        <v>57</v>
      </c>
      <c r="O10" t="s" s="4">
        <v>57</v>
      </c>
      <c r="P10" t="s" s="4">
        <v>58</v>
      </c>
    </row>
    <row r="11" ht="45.0" customHeight="true">
      <c r="A11" t="s" s="4">
        <v>67</v>
      </c>
      <c r="B11" t="s" s="4">
        <v>45</v>
      </c>
      <c r="C11" t="s" s="4">
        <v>46</v>
      </c>
      <c r="D11" t="s" s="4">
        <v>47</v>
      </c>
      <c r="E11" t="s" s="4">
        <v>68</v>
      </c>
      <c r="F11" t="s" s="4">
        <v>69</v>
      </c>
      <c r="G11" t="s" s="4">
        <v>70</v>
      </c>
      <c r="H11" t="s" s="4">
        <v>51</v>
      </c>
      <c r="I11" t="s" s="4">
        <v>71</v>
      </c>
      <c r="J11" t="s" s="4">
        <v>53</v>
      </c>
      <c r="K11" t="s" s="4">
        <v>63</v>
      </c>
      <c r="L11" t="s" s="4">
        <v>55</v>
      </c>
      <c r="M11" t="s" s="4">
        <v>56</v>
      </c>
      <c r="N11" t="s" s="4">
        <v>57</v>
      </c>
      <c r="O11" t="s" s="4">
        <v>57</v>
      </c>
      <c r="P11" t="s" s="4">
        <v>58</v>
      </c>
    </row>
    <row r="12" ht="45.0" customHeight="true">
      <c r="A12" t="s" s="4">
        <v>72</v>
      </c>
      <c r="B12" t="s" s="4">
        <v>45</v>
      </c>
      <c r="C12" t="s" s="4">
        <v>46</v>
      </c>
      <c r="D12" t="s" s="4">
        <v>47</v>
      </c>
      <c r="E12" t="s" s="4">
        <v>73</v>
      </c>
      <c r="F12" t="s" s="4">
        <v>74</v>
      </c>
      <c r="G12" t="s" s="4">
        <v>70</v>
      </c>
      <c r="H12" t="s" s="4">
        <v>51</v>
      </c>
      <c r="I12" t="s" s="4">
        <v>66</v>
      </c>
      <c r="J12" t="s" s="4">
        <v>53</v>
      </c>
      <c r="K12" t="s" s="4">
        <v>54</v>
      </c>
      <c r="L12" t="s" s="4">
        <v>55</v>
      </c>
      <c r="M12" t="s" s="4">
        <v>56</v>
      </c>
      <c r="N12" t="s" s="4">
        <v>57</v>
      </c>
      <c r="O12" t="s" s="4">
        <v>57</v>
      </c>
      <c r="P12" t="s" s="4">
        <v>58</v>
      </c>
    </row>
    <row r="13" ht="45.0" customHeight="true">
      <c r="A13" t="s" s="4">
        <v>75</v>
      </c>
      <c r="B13" t="s" s="4">
        <v>45</v>
      </c>
      <c r="C13" t="s" s="4">
        <v>46</v>
      </c>
      <c r="D13" t="s" s="4">
        <v>47</v>
      </c>
      <c r="E13" t="s" s="4">
        <v>76</v>
      </c>
      <c r="F13" t="s" s="4">
        <v>76</v>
      </c>
      <c r="G13" t="s" s="4">
        <v>77</v>
      </c>
      <c r="H13" t="s" s="4">
        <v>51</v>
      </c>
      <c r="I13" t="s" s="4">
        <v>78</v>
      </c>
      <c r="J13" t="s" s="4">
        <v>53</v>
      </c>
      <c r="K13" t="s" s="4">
        <v>54</v>
      </c>
      <c r="L13" t="s" s="4">
        <v>55</v>
      </c>
      <c r="M13" t="s" s="4">
        <v>56</v>
      </c>
      <c r="N13" t="s" s="4">
        <v>57</v>
      </c>
      <c r="O13" t="s" s="4">
        <v>57</v>
      </c>
      <c r="P13" t="s" s="4">
        <v>58</v>
      </c>
    </row>
    <row r="14" ht="45.0" customHeight="true">
      <c r="A14" t="s" s="4">
        <v>79</v>
      </c>
      <c r="B14" t="s" s="4">
        <v>45</v>
      </c>
      <c r="C14" t="s" s="4">
        <v>46</v>
      </c>
      <c r="D14" t="s" s="4">
        <v>47</v>
      </c>
      <c r="E14" t="s" s="4">
        <v>73</v>
      </c>
      <c r="F14" t="s" s="4">
        <v>80</v>
      </c>
      <c r="G14" t="s" s="4">
        <v>70</v>
      </c>
      <c r="H14" t="s" s="4">
        <v>51</v>
      </c>
      <c r="I14" t="s" s="4">
        <v>81</v>
      </c>
      <c r="J14" t="s" s="4">
        <v>53</v>
      </c>
      <c r="K14" t="s" s="4">
        <v>54</v>
      </c>
      <c r="L14" t="s" s="4">
        <v>55</v>
      </c>
      <c r="M14" t="s" s="4">
        <v>56</v>
      </c>
      <c r="N14" t="s" s="4">
        <v>57</v>
      </c>
      <c r="O14" t="s" s="4">
        <v>57</v>
      </c>
      <c r="P14" t="s" s="4">
        <v>58</v>
      </c>
    </row>
    <row r="15" ht="45.0" customHeight="true">
      <c r="A15" t="s" s="4">
        <v>82</v>
      </c>
      <c r="B15" t="s" s="4">
        <v>45</v>
      </c>
      <c r="C15" t="s" s="4">
        <v>46</v>
      </c>
      <c r="D15" t="s" s="4">
        <v>47</v>
      </c>
      <c r="E15" t="s" s="4">
        <v>83</v>
      </c>
      <c r="F15" t="s" s="4">
        <v>84</v>
      </c>
      <c r="G15" t="s" s="4">
        <v>70</v>
      </c>
      <c r="H15" t="s" s="4">
        <v>51</v>
      </c>
      <c r="I15" t="s" s="4">
        <v>85</v>
      </c>
      <c r="J15" t="s" s="4">
        <v>53</v>
      </c>
      <c r="K15" t="s" s="4">
        <v>54</v>
      </c>
      <c r="L15" t="s" s="4">
        <v>55</v>
      </c>
      <c r="M15" t="s" s="4">
        <v>56</v>
      </c>
      <c r="N15" t="s" s="4">
        <v>57</v>
      </c>
      <c r="O15" t="s" s="4">
        <v>57</v>
      </c>
      <c r="P15" t="s" s="4">
        <v>58</v>
      </c>
    </row>
    <row r="16" ht="45.0" customHeight="true">
      <c r="A16" t="s" s="4">
        <v>86</v>
      </c>
      <c r="B16" t="s" s="4">
        <v>45</v>
      </c>
      <c r="C16" t="s" s="4">
        <v>46</v>
      </c>
      <c r="D16" t="s" s="4">
        <v>47</v>
      </c>
      <c r="E16" t="s" s="4">
        <v>87</v>
      </c>
      <c r="F16" t="s" s="4">
        <v>88</v>
      </c>
      <c r="G16" t="s" s="4">
        <v>89</v>
      </c>
      <c r="H16" t="s" s="4">
        <v>51</v>
      </c>
      <c r="I16" t="s" s="4">
        <v>52</v>
      </c>
      <c r="J16" t="s" s="4">
        <v>53</v>
      </c>
      <c r="K16" t="s" s="4">
        <v>63</v>
      </c>
      <c r="L16" t="s" s="4">
        <v>55</v>
      </c>
      <c r="M16" t="s" s="4">
        <v>56</v>
      </c>
      <c r="N16" t="s" s="4">
        <v>57</v>
      </c>
      <c r="O16" t="s" s="4">
        <v>57</v>
      </c>
      <c r="P16" t="s" s="4">
        <v>58</v>
      </c>
    </row>
    <row r="17" ht="45.0" customHeight="true">
      <c r="A17" t="s" s="4">
        <v>90</v>
      </c>
      <c r="B17" t="s" s="4">
        <v>45</v>
      </c>
      <c r="C17" t="s" s="4">
        <v>46</v>
      </c>
      <c r="D17" t="s" s="4">
        <v>47</v>
      </c>
      <c r="E17" t="s" s="4">
        <v>68</v>
      </c>
      <c r="F17" t="s" s="4">
        <v>91</v>
      </c>
      <c r="G17" t="s" s="4">
        <v>70</v>
      </c>
      <c r="H17" t="s" s="4">
        <v>51</v>
      </c>
      <c r="I17" t="s" s="4">
        <v>81</v>
      </c>
      <c r="J17" t="s" s="4">
        <v>53</v>
      </c>
      <c r="K17" t="s" s="4">
        <v>63</v>
      </c>
      <c r="L17" t="s" s="4">
        <v>55</v>
      </c>
      <c r="M17" t="s" s="4">
        <v>56</v>
      </c>
      <c r="N17" t="s" s="4">
        <v>57</v>
      </c>
      <c r="O17" t="s" s="4">
        <v>57</v>
      </c>
      <c r="P17" t="s" s="4">
        <v>58</v>
      </c>
    </row>
    <row r="18" ht="45.0" customHeight="true">
      <c r="A18" t="s" s="4">
        <v>92</v>
      </c>
      <c r="B18" t="s" s="4">
        <v>45</v>
      </c>
      <c r="C18" t="s" s="4">
        <v>46</v>
      </c>
      <c r="D18" t="s" s="4">
        <v>47</v>
      </c>
      <c r="E18" t="s" s="4">
        <v>93</v>
      </c>
      <c r="F18" t="s" s="4">
        <v>94</v>
      </c>
      <c r="G18" t="s" s="4">
        <v>95</v>
      </c>
      <c r="H18" t="s" s="4">
        <v>51</v>
      </c>
      <c r="I18" t="s" s="4">
        <v>52</v>
      </c>
      <c r="J18" t="s" s="4">
        <v>53</v>
      </c>
      <c r="K18" t="s" s="4">
        <v>54</v>
      </c>
      <c r="L18" t="s" s="4">
        <v>55</v>
      </c>
      <c r="M18" t="s" s="4">
        <v>56</v>
      </c>
      <c r="N18" t="s" s="4">
        <v>57</v>
      </c>
      <c r="O18" t="s" s="4">
        <v>57</v>
      </c>
      <c r="P18" t="s" s="4">
        <v>58</v>
      </c>
    </row>
    <row r="19" ht="45.0" customHeight="true">
      <c r="A19" t="s" s="4">
        <v>96</v>
      </c>
      <c r="B19" t="s" s="4">
        <v>45</v>
      </c>
      <c r="C19" t="s" s="4">
        <v>46</v>
      </c>
      <c r="D19" t="s" s="4">
        <v>47</v>
      </c>
      <c r="E19" t="s" s="4">
        <v>76</v>
      </c>
      <c r="F19" t="s" s="4">
        <v>76</v>
      </c>
      <c r="G19" t="s" s="4">
        <v>77</v>
      </c>
      <c r="H19" t="s" s="4">
        <v>51</v>
      </c>
      <c r="I19" t="s" s="4">
        <v>52</v>
      </c>
      <c r="J19" t="s" s="4">
        <v>53</v>
      </c>
      <c r="K19" t="s" s="4">
        <v>54</v>
      </c>
      <c r="L19" t="s" s="4">
        <v>55</v>
      </c>
      <c r="M19" t="s" s="4">
        <v>56</v>
      </c>
      <c r="N19" t="s" s="4">
        <v>57</v>
      </c>
      <c r="O19" t="s" s="4">
        <v>57</v>
      </c>
      <c r="P19" t="s" s="4">
        <v>58</v>
      </c>
    </row>
    <row r="20" ht="45.0" customHeight="true">
      <c r="A20" t="s" s="4">
        <v>97</v>
      </c>
      <c r="B20" t="s" s="4">
        <v>45</v>
      </c>
      <c r="C20" t="s" s="4">
        <v>46</v>
      </c>
      <c r="D20" t="s" s="4">
        <v>47</v>
      </c>
      <c r="E20" t="s" s="4">
        <v>98</v>
      </c>
      <c r="F20" t="s" s="4">
        <v>99</v>
      </c>
      <c r="G20" t="s" s="4">
        <v>89</v>
      </c>
      <c r="H20" t="s" s="4">
        <v>51</v>
      </c>
      <c r="I20" t="s" s="4">
        <v>52</v>
      </c>
      <c r="J20" t="s" s="4">
        <v>53</v>
      </c>
      <c r="K20" t="s" s="4">
        <v>54</v>
      </c>
      <c r="L20" t="s" s="4">
        <v>55</v>
      </c>
      <c r="M20" t="s" s="4">
        <v>56</v>
      </c>
      <c r="N20" t="s" s="4">
        <v>57</v>
      </c>
      <c r="O20" t="s" s="4">
        <v>57</v>
      </c>
      <c r="P20" t="s" s="4">
        <v>58</v>
      </c>
    </row>
    <row r="21" ht="45.0" customHeight="true">
      <c r="A21" t="s" s="4">
        <v>100</v>
      </c>
      <c r="B21" t="s" s="4">
        <v>45</v>
      </c>
      <c r="C21" t="s" s="4">
        <v>46</v>
      </c>
      <c r="D21" t="s" s="4">
        <v>47</v>
      </c>
      <c r="E21" t="s" s="4">
        <v>93</v>
      </c>
      <c r="F21" t="s" s="4">
        <v>94</v>
      </c>
      <c r="G21" t="s" s="4">
        <v>95</v>
      </c>
      <c r="H21" t="s" s="4">
        <v>51</v>
      </c>
      <c r="I21" t="s" s="4">
        <v>52</v>
      </c>
      <c r="J21" t="s" s="4">
        <v>53</v>
      </c>
      <c r="K21" t="s" s="4">
        <v>54</v>
      </c>
      <c r="L21" t="s" s="4">
        <v>55</v>
      </c>
      <c r="M21" t="s" s="4">
        <v>56</v>
      </c>
      <c r="N21" t="s" s="4">
        <v>57</v>
      </c>
      <c r="O21" t="s" s="4">
        <v>57</v>
      </c>
      <c r="P21" t="s" s="4">
        <v>58</v>
      </c>
    </row>
    <row r="22" ht="45.0" customHeight="true">
      <c r="A22" t="s" s="4">
        <v>101</v>
      </c>
      <c r="B22" t="s" s="4">
        <v>45</v>
      </c>
      <c r="C22" t="s" s="4">
        <v>46</v>
      </c>
      <c r="D22" t="s" s="4">
        <v>47</v>
      </c>
      <c r="E22" t="s" s="4">
        <v>102</v>
      </c>
      <c r="F22" t="s" s="4">
        <v>103</v>
      </c>
      <c r="G22" t="s" s="4">
        <v>104</v>
      </c>
      <c r="H22" t="s" s="4">
        <v>51</v>
      </c>
      <c r="I22" t="s" s="4">
        <v>52</v>
      </c>
      <c r="J22" t="s" s="4">
        <v>53</v>
      </c>
      <c r="K22" t="s" s="4">
        <v>54</v>
      </c>
      <c r="L22" t="s" s="4">
        <v>55</v>
      </c>
      <c r="M22" t="s" s="4">
        <v>56</v>
      </c>
      <c r="N22" t="s" s="4">
        <v>57</v>
      </c>
      <c r="O22" t="s" s="4">
        <v>57</v>
      </c>
      <c r="P22" t="s" s="4">
        <v>58</v>
      </c>
    </row>
    <row r="23" ht="45.0" customHeight="true">
      <c r="A23" t="s" s="4">
        <v>105</v>
      </c>
      <c r="B23" t="s" s="4">
        <v>45</v>
      </c>
      <c r="C23" t="s" s="4">
        <v>46</v>
      </c>
      <c r="D23" t="s" s="4">
        <v>47</v>
      </c>
      <c r="E23" t="s" s="4">
        <v>102</v>
      </c>
      <c r="F23" t="s" s="4">
        <v>103</v>
      </c>
      <c r="G23" t="s" s="4">
        <v>104</v>
      </c>
      <c r="H23" t="s" s="4">
        <v>51</v>
      </c>
      <c r="I23" t="s" s="4">
        <v>52</v>
      </c>
      <c r="J23" t="s" s="4">
        <v>53</v>
      </c>
      <c r="K23" t="s" s="4">
        <v>54</v>
      </c>
      <c r="L23" t="s" s="4">
        <v>55</v>
      </c>
      <c r="M23" t="s" s="4">
        <v>56</v>
      </c>
      <c r="N23" t="s" s="4">
        <v>57</v>
      </c>
      <c r="O23" t="s" s="4">
        <v>57</v>
      </c>
      <c r="P23" t="s" s="4">
        <v>58</v>
      </c>
    </row>
    <row r="24" ht="45.0" customHeight="true">
      <c r="A24" t="s" s="4">
        <v>106</v>
      </c>
      <c r="B24" t="s" s="4">
        <v>45</v>
      </c>
      <c r="C24" t="s" s="4">
        <v>46</v>
      </c>
      <c r="D24" t="s" s="4">
        <v>47</v>
      </c>
      <c r="E24" t="s" s="4">
        <v>98</v>
      </c>
      <c r="F24" t="s" s="4">
        <v>107</v>
      </c>
      <c r="G24" t="s" s="4">
        <v>89</v>
      </c>
      <c r="H24" t="s" s="4">
        <v>51</v>
      </c>
      <c r="I24" t="s" s="4">
        <v>52</v>
      </c>
      <c r="J24" t="s" s="4">
        <v>53</v>
      </c>
      <c r="K24" t="s" s="4">
        <v>63</v>
      </c>
      <c r="L24" t="s" s="4">
        <v>55</v>
      </c>
      <c r="M24" t="s" s="4">
        <v>56</v>
      </c>
      <c r="N24" t="s" s="4">
        <v>57</v>
      </c>
      <c r="O24" t="s" s="4">
        <v>57</v>
      </c>
      <c r="P24" t="s" s="4">
        <v>58</v>
      </c>
    </row>
    <row r="25" ht="45.0" customHeight="true">
      <c r="A25" t="s" s="4">
        <v>108</v>
      </c>
      <c r="B25" t="s" s="4">
        <v>45</v>
      </c>
      <c r="C25" t="s" s="4">
        <v>46</v>
      </c>
      <c r="D25" t="s" s="4">
        <v>47</v>
      </c>
      <c r="E25" t="s" s="4">
        <v>102</v>
      </c>
      <c r="F25" t="s" s="4">
        <v>103</v>
      </c>
      <c r="G25" t="s" s="4">
        <v>104</v>
      </c>
      <c r="H25" t="s" s="4">
        <v>51</v>
      </c>
      <c r="I25" t="s" s="4">
        <v>52</v>
      </c>
      <c r="J25" t="s" s="4">
        <v>53</v>
      </c>
      <c r="K25" t="s" s="4">
        <v>54</v>
      </c>
      <c r="L25" t="s" s="4">
        <v>55</v>
      </c>
      <c r="M25" t="s" s="4">
        <v>56</v>
      </c>
      <c r="N25" t="s" s="4">
        <v>57</v>
      </c>
      <c r="O25" t="s" s="4">
        <v>57</v>
      </c>
      <c r="P25" t="s" s="4">
        <v>58</v>
      </c>
    </row>
    <row r="26" ht="45.0" customHeight="true">
      <c r="A26" t="s" s="4">
        <v>109</v>
      </c>
      <c r="B26" t="s" s="4">
        <v>45</v>
      </c>
      <c r="C26" t="s" s="4">
        <v>46</v>
      </c>
      <c r="D26" t="s" s="4">
        <v>47</v>
      </c>
      <c r="E26" t="s" s="4">
        <v>102</v>
      </c>
      <c r="F26" t="s" s="4">
        <v>103</v>
      </c>
      <c r="G26" t="s" s="4">
        <v>104</v>
      </c>
      <c r="H26" t="s" s="4">
        <v>51</v>
      </c>
      <c r="I26" t="s" s="4">
        <v>52</v>
      </c>
      <c r="J26" t="s" s="4">
        <v>53</v>
      </c>
      <c r="K26" t="s" s="4">
        <v>54</v>
      </c>
      <c r="L26" t="s" s="4">
        <v>55</v>
      </c>
      <c r="M26" t="s" s="4">
        <v>56</v>
      </c>
      <c r="N26" t="s" s="4">
        <v>57</v>
      </c>
      <c r="O26" t="s" s="4">
        <v>57</v>
      </c>
      <c r="P26" t="s" s="4">
        <v>58</v>
      </c>
    </row>
    <row r="27" ht="45.0" customHeight="true">
      <c r="A27" t="s" s="4">
        <v>110</v>
      </c>
      <c r="B27" t="s" s="4">
        <v>45</v>
      </c>
      <c r="C27" t="s" s="4">
        <v>46</v>
      </c>
      <c r="D27" t="s" s="4">
        <v>47</v>
      </c>
      <c r="E27" t="s" s="4">
        <v>93</v>
      </c>
      <c r="F27" t="s" s="4">
        <v>94</v>
      </c>
      <c r="G27" t="s" s="4">
        <v>95</v>
      </c>
      <c r="H27" t="s" s="4">
        <v>51</v>
      </c>
      <c r="I27" t="s" s="4">
        <v>52</v>
      </c>
      <c r="J27" t="s" s="4">
        <v>53</v>
      </c>
      <c r="K27" t="s" s="4">
        <v>54</v>
      </c>
      <c r="L27" t="s" s="4">
        <v>55</v>
      </c>
      <c r="M27" t="s" s="4">
        <v>56</v>
      </c>
      <c r="N27" t="s" s="4">
        <v>57</v>
      </c>
      <c r="O27" t="s" s="4">
        <v>57</v>
      </c>
      <c r="P27" t="s" s="4">
        <v>58</v>
      </c>
    </row>
    <row r="28" ht="45.0" customHeight="true">
      <c r="A28" t="s" s="4">
        <v>111</v>
      </c>
      <c r="B28" t="s" s="4">
        <v>45</v>
      </c>
      <c r="C28" t="s" s="4">
        <v>46</v>
      </c>
      <c r="D28" t="s" s="4">
        <v>47</v>
      </c>
      <c r="E28" t="s" s="4">
        <v>102</v>
      </c>
      <c r="F28" t="s" s="4">
        <v>103</v>
      </c>
      <c r="G28" t="s" s="4">
        <v>104</v>
      </c>
      <c r="H28" t="s" s="4">
        <v>51</v>
      </c>
      <c r="I28" t="s" s="4">
        <v>52</v>
      </c>
      <c r="J28" t="s" s="4">
        <v>53</v>
      </c>
      <c r="K28" t="s" s="4">
        <v>54</v>
      </c>
      <c r="L28" t="s" s="4">
        <v>55</v>
      </c>
      <c r="M28" t="s" s="4">
        <v>56</v>
      </c>
      <c r="N28" t="s" s="4">
        <v>57</v>
      </c>
      <c r="O28" t="s" s="4">
        <v>57</v>
      </c>
      <c r="P28" t="s" s="4">
        <v>58</v>
      </c>
    </row>
    <row r="29" ht="45.0" customHeight="true">
      <c r="A29" t="s" s="4">
        <v>112</v>
      </c>
      <c r="B29" t="s" s="4">
        <v>45</v>
      </c>
      <c r="C29" t="s" s="4">
        <v>46</v>
      </c>
      <c r="D29" t="s" s="4">
        <v>47</v>
      </c>
      <c r="E29" t="s" s="4">
        <v>76</v>
      </c>
      <c r="F29" t="s" s="4">
        <v>76</v>
      </c>
      <c r="G29" t="s" s="4">
        <v>77</v>
      </c>
      <c r="H29" t="s" s="4">
        <v>51</v>
      </c>
      <c r="I29" t="s" s="4">
        <v>52</v>
      </c>
      <c r="J29" t="s" s="4">
        <v>53</v>
      </c>
      <c r="K29" t="s" s="4">
        <v>54</v>
      </c>
      <c r="L29" t="s" s="4">
        <v>55</v>
      </c>
      <c r="M29" t="s" s="4">
        <v>56</v>
      </c>
      <c r="N29" t="s" s="4">
        <v>57</v>
      </c>
      <c r="O29" t="s" s="4">
        <v>57</v>
      </c>
      <c r="P29" t="s" s="4">
        <v>58</v>
      </c>
    </row>
    <row r="30" ht="45.0" customHeight="true">
      <c r="A30" t="s" s="4">
        <v>113</v>
      </c>
      <c r="B30" t="s" s="4">
        <v>45</v>
      </c>
      <c r="C30" t="s" s="4">
        <v>46</v>
      </c>
      <c r="D30" t="s" s="4">
        <v>47</v>
      </c>
      <c r="E30" t="s" s="4">
        <v>76</v>
      </c>
      <c r="F30" t="s" s="4">
        <v>76</v>
      </c>
      <c r="G30" t="s" s="4">
        <v>77</v>
      </c>
      <c r="H30" t="s" s="4">
        <v>51</v>
      </c>
      <c r="I30" t="s" s="4">
        <v>52</v>
      </c>
      <c r="J30" t="s" s="4">
        <v>53</v>
      </c>
      <c r="K30" t="s" s="4">
        <v>54</v>
      </c>
      <c r="L30" t="s" s="4">
        <v>55</v>
      </c>
      <c r="M30" t="s" s="4">
        <v>56</v>
      </c>
      <c r="N30" t="s" s="4">
        <v>57</v>
      </c>
      <c r="O30" t="s" s="4">
        <v>57</v>
      </c>
      <c r="P30" t="s" s="4">
        <v>58</v>
      </c>
    </row>
    <row r="31" ht="45.0" customHeight="true">
      <c r="A31" t="s" s="4">
        <v>114</v>
      </c>
      <c r="B31" t="s" s="4">
        <v>45</v>
      </c>
      <c r="C31" t="s" s="4">
        <v>46</v>
      </c>
      <c r="D31" t="s" s="4">
        <v>47</v>
      </c>
      <c r="E31" t="s" s="4">
        <v>76</v>
      </c>
      <c r="F31" t="s" s="4">
        <v>76</v>
      </c>
      <c r="G31" t="s" s="4">
        <v>77</v>
      </c>
      <c r="H31" t="s" s="4">
        <v>51</v>
      </c>
      <c r="I31" t="s" s="4">
        <v>52</v>
      </c>
      <c r="J31" t="s" s="4">
        <v>53</v>
      </c>
      <c r="K31" t="s" s="4">
        <v>54</v>
      </c>
      <c r="L31" t="s" s="4">
        <v>55</v>
      </c>
      <c r="M31" t="s" s="4">
        <v>56</v>
      </c>
      <c r="N31" t="s" s="4">
        <v>57</v>
      </c>
      <c r="O31" t="s" s="4">
        <v>57</v>
      </c>
      <c r="P31" t="s" s="4">
        <v>58</v>
      </c>
    </row>
    <row r="32" ht="45.0" customHeight="true">
      <c r="A32" t="s" s="4">
        <v>115</v>
      </c>
      <c r="B32" t="s" s="4">
        <v>45</v>
      </c>
      <c r="C32" t="s" s="4">
        <v>46</v>
      </c>
      <c r="D32" t="s" s="4">
        <v>47</v>
      </c>
      <c r="E32" t="s" s="4">
        <v>98</v>
      </c>
      <c r="F32" t="s" s="4">
        <v>116</v>
      </c>
      <c r="G32" t="s" s="4">
        <v>89</v>
      </c>
      <c r="H32" t="s" s="4">
        <v>51</v>
      </c>
      <c r="I32" t="s" s="4">
        <v>52</v>
      </c>
      <c r="J32" t="s" s="4">
        <v>53</v>
      </c>
      <c r="K32" t="s" s="4">
        <v>54</v>
      </c>
      <c r="L32" t="s" s="4">
        <v>55</v>
      </c>
      <c r="M32" t="s" s="4">
        <v>56</v>
      </c>
      <c r="N32" t="s" s="4">
        <v>57</v>
      </c>
      <c r="O32" t="s" s="4">
        <v>57</v>
      </c>
      <c r="P32" t="s" s="4">
        <v>58</v>
      </c>
    </row>
    <row r="33" ht="45.0" customHeight="true">
      <c r="A33" t="s" s="4">
        <v>117</v>
      </c>
      <c r="B33" t="s" s="4">
        <v>45</v>
      </c>
      <c r="C33" t="s" s="4">
        <v>46</v>
      </c>
      <c r="D33" t="s" s="4">
        <v>47</v>
      </c>
      <c r="E33" t="s" s="4">
        <v>102</v>
      </c>
      <c r="F33" t="s" s="4">
        <v>103</v>
      </c>
      <c r="G33" t="s" s="4">
        <v>104</v>
      </c>
      <c r="H33" t="s" s="4">
        <v>51</v>
      </c>
      <c r="I33" t="s" s="4">
        <v>52</v>
      </c>
      <c r="J33" t="s" s="4">
        <v>53</v>
      </c>
      <c r="K33" t="s" s="4">
        <v>54</v>
      </c>
      <c r="L33" t="s" s="4">
        <v>55</v>
      </c>
      <c r="M33" t="s" s="4">
        <v>56</v>
      </c>
      <c r="N33" t="s" s="4">
        <v>57</v>
      </c>
      <c r="O33" t="s" s="4">
        <v>57</v>
      </c>
      <c r="P33" t="s" s="4">
        <v>58</v>
      </c>
    </row>
    <row r="34" ht="45.0" customHeight="true">
      <c r="A34" t="s" s="4">
        <v>118</v>
      </c>
      <c r="B34" t="s" s="4">
        <v>45</v>
      </c>
      <c r="C34" t="s" s="4">
        <v>46</v>
      </c>
      <c r="D34" t="s" s="4">
        <v>47</v>
      </c>
      <c r="E34" t="s" s="4">
        <v>87</v>
      </c>
      <c r="F34" t="s" s="4">
        <v>119</v>
      </c>
      <c r="G34" t="s" s="4">
        <v>89</v>
      </c>
      <c r="H34" t="s" s="4">
        <v>51</v>
      </c>
      <c r="I34" t="s" s="4">
        <v>52</v>
      </c>
      <c r="J34" t="s" s="4">
        <v>53</v>
      </c>
      <c r="K34" t="s" s="4">
        <v>63</v>
      </c>
      <c r="L34" t="s" s="4">
        <v>55</v>
      </c>
      <c r="M34" t="s" s="4">
        <v>56</v>
      </c>
      <c r="N34" t="s" s="4">
        <v>57</v>
      </c>
      <c r="O34" t="s" s="4">
        <v>57</v>
      </c>
      <c r="P34" t="s" s="4">
        <v>58</v>
      </c>
    </row>
    <row r="35" ht="45.0" customHeight="true">
      <c r="A35" t="s" s="4">
        <v>120</v>
      </c>
      <c r="B35" t="s" s="4">
        <v>45</v>
      </c>
      <c r="C35" t="s" s="4">
        <v>46</v>
      </c>
      <c r="D35" t="s" s="4">
        <v>47</v>
      </c>
      <c r="E35" t="s" s="4">
        <v>102</v>
      </c>
      <c r="F35" t="s" s="4">
        <v>103</v>
      </c>
      <c r="G35" t="s" s="4">
        <v>104</v>
      </c>
      <c r="H35" t="s" s="4">
        <v>51</v>
      </c>
      <c r="I35" t="s" s="4">
        <v>52</v>
      </c>
      <c r="J35" t="s" s="4">
        <v>53</v>
      </c>
      <c r="K35" t="s" s="4">
        <v>54</v>
      </c>
      <c r="L35" t="s" s="4">
        <v>55</v>
      </c>
      <c r="M35" t="s" s="4">
        <v>56</v>
      </c>
      <c r="N35" t="s" s="4">
        <v>57</v>
      </c>
      <c r="O35" t="s" s="4">
        <v>57</v>
      </c>
      <c r="P35" t="s" s="4">
        <v>58</v>
      </c>
    </row>
    <row r="36" ht="45.0" customHeight="true">
      <c r="A36" t="s" s="4">
        <v>121</v>
      </c>
      <c r="B36" t="s" s="4">
        <v>45</v>
      </c>
      <c r="C36" t="s" s="4">
        <v>46</v>
      </c>
      <c r="D36" t="s" s="4">
        <v>47</v>
      </c>
      <c r="E36" t="s" s="4">
        <v>93</v>
      </c>
      <c r="F36" t="s" s="4">
        <v>93</v>
      </c>
      <c r="G36" t="s" s="4">
        <v>95</v>
      </c>
      <c r="H36" t="s" s="4">
        <v>51</v>
      </c>
      <c r="I36" t="s" s="4">
        <v>52</v>
      </c>
      <c r="J36" t="s" s="4">
        <v>53</v>
      </c>
      <c r="K36" t="s" s="4">
        <v>63</v>
      </c>
      <c r="L36" t="s" s="4">
        <v>55</v>
      </c>
      <c r="M36" t="s" s="4">
        <v>56</v>
      </c>
      <c r="N36" t="s" s="4">
        <v>57</v>
      </c>
      <c r="O36" t="s" s="4">
        <v>57</v>
      </c>
      <c r="P36" t="s" s="4">
        <v>58</v>
      </c>
    </row>
    <row r="37" ht="45.0" customHeight="true">
      <c r="A37" t="s" s="4">
        <v>122</v>
      </c>
      <c r="B37" t="s" s="4">
        <v>45</v>
      </c>
      <c r="C37" t="s" s="4">
        <v>46</v>
      </c>
      <c r="D37" t="s" s="4">
        <v>47</v>
      </c>
      <c r="E37" t="s" s="4">
        <v>102</v>
      </c>
      <c r="F37" t="s" s="4">
        <v>103</v>
      </c>
      <c r="G37" t="s" s="4">
        <v>104</v>
      </c>
      <c r="H37" t="s" s="4">
        <v>51</v>
      </c>
      <c r="I37" t="s" s="4">
        <v>52</v>
      </c>
      <c r="J37" t="s" s="4">
        <v>53</v>
      </c>
      <c r="K37" t="s" s="4">
        <v>54</v>
      </c>
      <c r="L37" t="s" s="4">
        <v>55</v>
      </c>
      <c r="M37" t="s" s="4">
        <v>56</v>
      </c>
      <c r="N37" t="s" s="4">
        <v>57</v>
      </c>
      <c r="O37" t="s" s="4">
        <v>57</v>
      </c>
      <c r="P37" t="s" s="4">
        <v>58</v>
      </c>
    </row>
    <row r="38" ht="45.0" customHeight="true">
      <c r="A38" t="s" s="4">
        <v>123</v>
      </c>
      <c r="B38" t="s" s="4">
        <v>45</v>
      </c>
      <c r="C38" t="s" s="4">
        <v>46</v>
      </c>
      <c r="D38" t="s" s="4">
        <v>47</v>
      </c>
      <c r="E38" t="s" s="4">
        <v>102</v>
      </c>
      <c r="F38" t="s" s="4">
        <v>103</v>
      </c>
      <c r="G38" t="s" s="4">
        <v>104</v>
      </c>
      <c r="H38" t="s" s="4">
        <v>51</v>
      </c>
      <c r="I38" t="s" s="4">
        <v>52</v>
      </c>
      <c r="J38" t="s" s="4">
        <v>53</v>
      </c>
      <c r="K38" t="s" s="4">
        <v>54</v>
      </c>
      <c r="L38" t="s" s="4">
        <v>55</v>
      </c>
      <c r="M38" t="s" s="4">
        <v>56</v>
      </c>
      <c r="N38" t="s" s="4">
        <v>57</v>
      </c>
      <c r="O38" t="s" s="4">
        <v>57</v>
      </c>
      <c r="P38" t="s" s="4">
        <v>58</v>
      </c>
    </row>
    <row r="39" ht="45.0" customHeight="true">
      <c r="A39" t="s" s="4">
        <v>124</v>
      </c>
      <c r="B39" t="s" s="4">
        <v>45</v>
      </c>
      <c r="C39" t="s" s="4">
        <v>46</v>
      </c>
      <c r="D39" t="s" s="4">
        <v>47</v>
      </c>
      <c r="E39" t="s" s="4">
        <v>76</v>
      </c>
      <c r="F39" t="s" s="4">
        <v>76</v>
      </c>
      <c r="G39" t="s" s="4">
        <v>77</v>
      </c>
      <c r="H39" t="s" s="4">
        <v>51</v>
      </c>
      <c r="I39" t="s" s="4">
        <v>52</v>
      </c>
      <c r="J39" t="s" s="4">
        <v>53</v>
      </c>
      <c r="K39" t="s" s="4">
        <v>54</v>
      </c>
      <c r="L39" t="s" s="4">
        <v>55</v>
      </c>
      <c r="M39" t="s" s="4">
        <v>56</v>
      </c>
      <c r="N39" t="s" s="4">
        <v>57</v>
      </c>
      <c r="O39" t="s" s="4">
        <v>57</v>
      </c>
      <c r="P39" t="s" s="4">
        <v>58</v>
      </c>
    </row>
    <row r="40" ht="45.0" customHeight="true">
      <c r="A40" t="s" s="4">
        <v>125</v>
      </c>
      <c r="B40" t="s" s="4">
        <v>45</v>
      </c>
      <c r="C40" t="s" s="4">
        <v>46</v>
      </c>
      <c r="D40" t="s" s="4">
        <v>47</v>
      </c>
      <c r="E40" t="s" s="4">
        <v>102</v>
      </c>
      <c r="F40" t="s" s="4">
        <v>103</v>
      </c>
      <c r="G40" t="s" s="4">
        <v>104</v>
      </c>
      <c r="H40" t="s" s="4">
        <v>51</v>
      </c>
      <c r="I40" t="s" s="4">
        <v>52</v>
      </c>
      <c r="J40" t="s" s="4">
        <v>53</v>
      </c>
      <c r="K40" t="s" s="4">
        <v>54</v>
      </c>
      <c r="L40" t="s" s="4">
        <v>55</v>
      </c>
      <c r="M40" t="s" s="4">
        <v>56</v>
      </c>
      <c r="N40" t="s" s="4">
        <v>57</v>
      </c>
      <c r="O40" t="s" s="4">
        <v>57</v>
      </c>
      <c r="P40" t="s" s="4">
        <v>58</v>
      </c>
    </row>
    <row r="41" ht="45.0" customHeight="true">
      <c r="A41" t="s" s="4">
        <v>126</v>
      </c>
      <c r="B41" t="s" s="4">
        <v>45</v>
      </c>
      <c r="C41" t="s" s="4">
        <v>46</v>
      </c>
      <c r="D41" t="s" s="4">
        <v>47</v>
      </c>
      <c r="E41" t="s" s="4">
        <v>102</v>
      </c>
      <c r="F41" t="s" s="4">
        <v>103</v>
      </c>
      <c r="G41" t="s" s="4">
        <v>104</v>
      </c>
      <c r="H41" t="s" s="4">
        <v>51</v>
      </c>
      <c r="I41" t="s" s="4">
        <v>52</v>
      </c>
      <c r="J41" t="s" s="4">
        <v>53</v>
      </c>
      <c r="K41" t="s" s="4">
        <v>54</v>
      </c>
      <c r="L41" t="s" s="4">
        <v>55</v>
      </c>
      <c r="M41" t="s" s="4">
        <v>56</v>
      </c>
      <c r="N41" t="s" s="4">
        <v>57</v>
      </c>
      <c r="O41" t="s" s="4">
        <v>57</v>
      </c>
      <c r="P41" t="s" s="4">
        <v>58</v>
      </c>
    </row>
    <row r="42" ht="45.0" customHeight="true">
      <c r="A42" t="s" s="4">
        <v>127</v>
      </c>
      <c r="B42" t="s" s="4">
        <v>45</v>
      </c>
      <c r="C42" t="s" s="4">
        <v>46</v>
      </c>
      <c r="D42" t="s" s="4">
        <v>47</v>
      </c>
      <c r="E42" t="s" s="4">
        <v>103</v>
      </c>
      <c r="F42" t="s" s="4">
        <v>103</v>
      </c>
      <c r="G42" t="s" s="4">
        <v>104</v>
      </c>
      <c r="H42" t="s" s="4">
        <v>51</v>
      </c>
      <c r="I42" t="s" s="4">
        <v>52</v>
      </c>
      <c r="J42" t="s" s="4">
        <v>53</v>
      </c>
      <c r="K42" t="s" s="4">
        <v>54</v>
      </c>
      <c r="L42" t="s" s="4">
        <v>55</v>
      </c>
      <c r="M42" t="s" s="4">
        <v>56</v>
      </c>
      <c r="N42" t="s" s="4">
        <v>57</v>
      </c>
      <c r="O42" t="s" s="4">
        <v>57</v>
      </c>
      <c r="P42" t="s" s="4">
        <v>58</v>
      </c>
    </row>
    <row r="43" ht="45.0" customHeight="true">
      <c r="A43" t="s" s="4">
        <v>128</v>
      </c>
      <c r="B43" t="s" s="4">
        <v>45</v>
      </c>
      <c r="C43" t="s" s="4">
        <v>46</v>
      </c>
      <c r="D43" t="s" s="4">
        <v>47</v>
      </c>
      <c r="E43" t="s" s="4">
        <v>98</v>
      </c>
      <c r="F43" t="s" s="4">
        <v>129</v>
      </c>
      <c r="G43" t="s" s="4">
        <v>89</v>
      </c>
      <c r="H43" t="s" s="4">
        <v>51</v>
      </c>
      <c r="I43" t="s" s="4">
        <v>52</v>
      </c>
      <c r="J43" t="s" s="4">
        <v>53</v>
      </c>
      <c r="K43" t="s" s="4">
        <v>54</v>
      </c>
      <c r="L43" t="s" s="4">
        <v>55</v>
      </c>
      <c r="M43" t="s" s="4">
        <v>56</v>
      </c>
      <c r="N43" t="s" s="4">
        <v>57</v>
      </c>
      <c r="O43" t="s" s="4">
        <v>57</v>
      </c>
      <c r="P43" t="s" s="4">
        <v>58</v>
      </c>
    </row>
    <row r="44" ht="45.0" customHeight="true">
      <c r="A44" t="s" s="4">
        <v>130</v>
      </c>
      <c r="B44" t="s" s="4">
        <v>45</v>
      </c>
      <c r="C44" t="s" s="4">
        <v>46</v>
      </c>
      <c r="D44" t="s" s="4">
        <v>47</v>
      </c>
      <c r="E44" t="s" s="4">
        <v>102</v>
      </c>
      <c r="F44" t="s" s="4">
        <v>103</v>
      </c>
      <c r="G44" t="s" s="4">
        <v>104</v>
      </c>
      <c r="H44" t="s" s="4">
        <v>51</v>
      </c>
      <c r="I44" t="s" s="4">
        <v>52</v>
      </c>
      <c r="J44" t="s" s="4">
        <v>53</v>
      </c>
      <c r="K44" t="s" s="4">
        <v>54</v>
      </c>
      <c r="L44" t="s" s="4">
        <v>55</v>
      </c>
      <c r="M44" t="s" s="4">
        <v>56</v>
      </c>
      <c r="N44" t="s" s="4">
        <v>57</v>
      </c>
      <c r="O44" t="s" s="4">
        <v>57</v>
      </c>
      <c r="P44" t="s" s="4">
        <v>58</v>
      </c>
    </row>
    <row r="45" ht="45.0" customHeight="true">
      <c r="A45" t="s" s="4">
        <v>131</v>
      </c>
      <c r="B45" t="s" s="4">
        <v>45</v>
      </c>
      <c r="C45" t="s" s="4">
        <v>46</v>
      </c>
      <c r="D45" t="s" s="4">
        <v>47</v>
      </c>
      <c r="E45" t="s" s="4">
        <v>102</v>
      </c>
      <c r="F45" t="s" s="4">
        <v>103</v>
      </c>
      <c r="G45" t="s" s="4">
        <v>104</v>
      </c>
      <c r="H45" t="s" s="4">
        <v>51</v>
      </c>
      <c r="I45" t="s" s="4">
        <v>52</v>
      </c>
      <c r="J45" t="s" s="4">
        <v>53</v>
      </c>
      <c r="K45" t="s" s="4">
        <v>54</v>
      </c>
      <c r="L45" t="s" s="4">
        <v>55</v>
      </c>
      <c r="M45" t="s" s="4">
        <v>56</v>
      </c>
      <c r="N45" t="s" s="4">
        <v>57</v>
      </c>
      <c r="O45" t="s" s="4">
        <v>57</v>
      </c>
      <c r="P45" t="s" s="4">
        <v>58</v>
      </c>
    </row>
    <row r="46" ht="45.0" customHeight="true">
      <c r="A46" t="s" s="4">
        <v>132</v>
      </c>
      <c r="B46" t="s" s="4">
        <v>45</v>
      </c>
      <c r="C46" t="s" s="4">
        <v>46</v>
      </c>
      <c r="D46" t="s" s="4">
        <v>47</v>
      </c>
      <c r="E46" t="s" s="4">
        <v>76</v>
      </c>
      <c r="F46" t="s" s="4">
        <v>76</v>
      </c>
      <c r="G46" t="s" s="4">
        <v>77</v>
      </c>
      <c r="H46" t="s" s="4">
        <v>51</v>
      </c>
      <c r="I46" t="s" s="4">
        <v>52</v>
      </c>
      <c r="J46" t="s" s="4">
        <v>53</v>
      </c>
      <c r="K46" t="s" s="4">
        <v>54</v>
      </c>
      <c r="L46" t="s" s="4">
        <v>55</v>
      </c>
      <c r="M46" t="s" s="4">
        <v>56</v>
      </c>
      <c r="N46" t="s" s="4">
        <v>57</v>
      </c>
      <c r="O46" t="s" s="4">
        <v>57</v>
      </c>
      <c r="P46" t="s" s="4">
        <v>58</v>
      </c>
    </row>
    <row r="47" ht="45.0" customHeight="true">
      <c r="A47" t="s" s="4">
        <v>133</v>
      </c>
      <c r="B47" t="s" s="4">
        <v>45</v>
      </c>
      <c r="C47" t="s" s="4">
        <v>46</v>
      </c>
      <c r="D47" t="s" s="4">
        <v>47</v>
      </c>
      <c r="E47" t="s" s="4">
        <v>93</v>
      </c>
      <c r="F47" t="s" s="4">
        <v>93</v>
      </c>
      <c r="G47" t="s" s="4">
        <v>95</v>
      </c>
      <c r="H47" t="s" s="4">
        <v>51</v>
      </c>
      <c r="I47" t="s" s="4">
        <v>52</v>
      </c>
      <c r="J47" t="s" s="4">
        <v>53</v>
      </c>
      <c r="K47" t="s" s="4">
        <v>63</v>
      </c>
      <c r="L47" t="s" s="4">
        <v>55</v>
      </c>
      <c r="M47" t="s" s="4">
        <v>56</v>
      </c>
      <c r="N47" t="s" s="4">
        <v>57</v>
      </c>
      <c r="O47" t="s" s="4">
        <v>57</v>
      </c>
      <c r="P47" t="s" s="4">
        <v>58</v>
      </c>
    </row>
    <row r="48" ht="45.0" customHeight="true">
      <c r="A48" t="s" s="4">
        <v>134</v>
      </c>
      <c r="B48" t="s" s="4">
        <v>45</v>
      </c>
      <c r="C48" t="s" s="4">
        <v>46</v>
      </c>
      <c r="D48" t="s" s="4">
        <v>47</v>
      </c>
      <c r="E48" t="s" s="4">
        <v>76</v>
      </c>
      <c r="F48" t="s" s="4">
        <v>76</v>
      </c>
      <c r="G48" t="s" s="4">
        <v>77</v>
      </c>
      <c r="H48" t="s" s="4">
        <v>51</v>
      </c>
      <c r="I48" t="s" s="4">
        <v>52</v>
      </c>
      <c r="J48" t="s" s="4">
        <v>53</v>
      </c>
      <c r="K48" t="s" s="4">
        <v>54</v>
      </c>
      <c r="L48" t="s" s="4">
        <v>55</v>
      </c>
      <c r="M48" t="s" s="4">
        <v>56</v>
      </c>
      <c r="N48" t="s" s="4">
        <v>57</v>
      </c>
      <c r="O48" t="s" s="4">
        <v>57</v>
      </c>
      <c r="P48" t="s" s="4">
        <v>58</v>
      </c>
    </row>
    <row r="49" ht="45.0" customHeight="true">
      <c r="A49" t="s" s="4">
        <v>135</v>
      </c>
      <c r="B49" t="s" s="4">
        <v>45</v>
      </c>
      <c r="C49" t="s" s="4">
        <v>46</v>
      </c>
      <c r="D49" t="s" s="4">
        <v>47</v>
      </c>
      <c r="E49" t="s" s="4">
        <v>76</v>
      </c>
      <c r="F49" t="s" s="4">
        <v>76</v>
      </c>
      <c r="G49" t="s" s="4">
        <v>77</v>
      </c>
      <c r="H49" t="s" s="4">
        <v>51</v>
      </c>
      <c r="I49" t="s" s="4">
        <v>52</v>
      </c>
      <c r="J49" t="s" s="4">
        <v>53</v>
      </c>
      <c r="K49" t="s" s="4">
        <v>54</v>
      </c>
      <c r="L49" t="s" s="4">
        <v>55</v>
      </c>
      <c r="M49" t="s" s="4">
        <v>56</v>
      </c>
      <c r="N49" t="s" s="4">
        <v>57</v>
      </c>
      <c r="O49" t="s" s="4">
        <v>57</v>
      </c>
      <c r="P49" t="s" s="4">
        <v>58</v>
      </c>
    </row>
    <row r="50" ht="45.0" customHeight="true">
      <c r="A50" t="s" s="4">
        <v>136</v>
      </c>
      <c r="B50" t="s" s="4">
        <v>45</v>
      </c>
      <c r="C50" t="s" s="4">
        <v>46</v>
      </c>
      <c r="D50" t="s" s="4">
        <v>47</v>
      </c>
      <c r="E50" t="s" s="4">
        <v>98</v>
      </c>
      <c r="F50" t="s" s="4">
        <v>137</v>
      </c>
      <c r="G50" t="s" s="4">
        <v>89</v>
      </c>
      <c r="H50" t="s" s="4">
        <v>51</v>
      </c>
      <c r="I50" t="s" s="4">
        <v>52</v>
      </c>
      <c r="J50" t="s" s="4">
        <v>53</v>
      </c>
      <c r="K50" t="s" s="4">
        <v>63</v>
      </c>
      <c r="L50" t="s" s="4">
        <v>55</v>
      </c>
      <c r="M50" t="s" s="4">
        <v>56</v>
      </c>
      <c r="N50" t="s" s="4">
        <v>57</v>
      </c>
      <c r="O50" t="s" s="4">
        <v>57</v>
      </c>
      <c r="P50" t="s" s="4">
        <v>58</v>
      </c>
    </row>
    <row r="51" ht="45.0" customHeight="true">
      <c r="A51" t="s" s="4">
        <v>138</v>
      </c>
      <c r="B51" t="s" s="4">
        <v>45</v>
      </c>
      <c r="C51" t="s" s="4">
        <v>46</v>
      </c>
      <c r="D51" t="s" s="4">
        <v>47</v>
      </c>
      <c r="E51" t="s" s="4">
        <v>102</v>
      </c>
      <c r="F51" t="s" s="4">
        <v>103</v>
      </c>
      <c r="G51" t="s" s="4">
        <v>104</v>
      </c>
      <c r="H51" t="s" s="4">
        <v>51</v>
      </c>
      <c r="I51" t="s" s="4">
        <v>52</v>
      </c>
      <c r="J51" t="s" s="4">
        <v>53</v>
      </c>
      <c r="K51" t="s" s="4">
        <v>54</v>
      </c>
      <c r="L51" t="s" s="4">
        <v>55</v>
      </c>
      <c r="M51" t="s" s="4">
        <v>56</v>
      </c>
      <c r="N51" t="s" s="4">
        <v>57</v>
      </c>
      <c r="O51" t="s" s="4">
        <v>57</v>
      </c>
      <c r="P51" t="s" s="4">
        <v>58</v>
      </c>
    </row>
    <row r="52" ht="45.0" customHeight="true">
      <c r="A52" t="s" s="4">
        <v>139</v>
      </c>
      <c r="B52" t="s" s="4">
        <v>45</v>
      </c>
      <c r="C52" t="s" s="4">
        <v>46</v>
      </c>
      <c r="D52" t="s" s="4">
        <v>47</v>
      </c>
      <c r="E52" t="s" s="4">
        <v>76</v>
      </c>
      <c r="F52" t="s" s="4">
        <v>76</v>
      </c>
      <c r="G52" t="s" s="4">
        <v>77</v>
      </c>
      <c r="H52" t="s" s="4">
        <v>51</v>
      </c>
      <c r="I52" t="s" s="4">
        <v>52</v>
      </c>
      <c r="J52" t="s" s="4">
        <v>53</v>
      </c>
      <c r="K52" t="s" s="4">
        <v>54</v>
      </c>
      <c r="L52" t="s" s="4">
        <v>55</v>
      </c>
      <c r="M52" t="s" s="4">
        <v>56</v>
      </c>
      <c r="N52" t="s" s="4">
        <v>57</v>
      </c>
      <c r="O52" t="s" s="4">
        <v>57</v>
      </c>
      <c r="P52" t="s" s="4">
        <v>58</v>
      </c>
    </row>
    <row r="53" ht="45.0" customHeight="true">
      <c r="A53" t="s" s="4">
        <v>140</v>
      </c>
      <c r="B53" t="s" s="4">
        <v>45</v>
      </c>
      <c r="C53" t="s" s="4">
        <v>46</v>
      </c>
      <c r="D53" t="s" s="4">
        <v>47</v>
      </c>
      <c r="E53" t="s" s="4">
        <v>102</v>
      </c>
      <c r="F53" t="s" s="4">
        <v>103</v>
      </c>
      <c r="G53" t="s" s="4">
        <v>104</v>
      </c>
      <c r="H53" t="s" s="4">
        <v>51</v>
      </c>
      <c r="I53" t="s" s="4">
        <v>52</v>
      </c>
      <c r="J53" t="s" s="4">
        <v>53</v>
      </c>
      <c r="K53" t="s" s="4">
        <v>54</v>
      </c>
      <c r="L53" t="s" s="4">
        <v>55</v>
      </c>
      <c r="M53" t="s" s="4">
        <v>56</v>
      </c>
      <c r="N53" t="s" s="4">
        <v>57</v>
      </c>
      <c r="O53" t="s" s="4">
        <v>57</v>
      </c>
      <c r="P53" t="s" s="4">
        <v>58</v>
      </c>
    </row>
    <row r="54" ht="45.0" customHeight="true">
      <c r="A54" t="s" s="4">
        <v>141</v>
      </c>
      <c r="B54" t="s" s="4">
        <v>45</v>
      </c>
      <c r="C54" t="s" s="4">
        <v>46</v>
      </c>
      <c r="D54" t="s" s="4">
        <v>47</v>
      </c>
      <c r="E54" t="s" s="4">
        <v>102</v>
      </c>
      <c r="F54" t="s" s="4">
        <v>102</v>
      </c>
      <c r="G54" t="s" s="4">
        <v>104</v>
      </c>
      <c r="H54" t="s" s="4">
        <v>51</v>
      </c>
      <c r="I54" t="s" s="4">
        <v>52</v>
      </c>
      <c r="J54" t="s" s="4">
        <v>53</v>
      </c>
      <c r="K54" t="s" s="4">
        <v>63</v>
      </c>
      <c r="L54" t="s" s="4">
        <v>55</v>
      </c>
      <c r="M54" t="s" s="4">
        <v>56</v>
      </c>
      <c r="N54" t="s" s="4">
        <v>57</v>
      </c>
      <c r="O54" t="s" s="4">
        <v>57</v>
      </c>
      <c r="P54" t="s" s="4">
        <v>58</v>
      </c>
    </row>
    <row r="55" ht="45.0" customHeight="true">
      <c r="A55" t="s" s="4">
        <v>142</v>
      </c>
      <c r="B55" t="s" s="4">
        <v>45</v>
      </c>
      <c r="C55" t="s" s="4">
        <v>46</v>
      </c>
      <c r="D55" t="s" s="4">
        <v>47</v>
      </c>
      <c r="E55" t="s" s="4">
        <v>102</v>
      </c>
      <c r="F55" t="s" s="4">
        <v>102</v>
      </c>
      <c r="G55" t="s" s="4">
        <v>104</v>
      </c>
      <c r="H55" t="s" s="4">
        <v>51</v>
      </c>
      <c r="I55" t="s" s="4">
        <v>52</v>
      </c>
      <c r="J55" t="s" s="4">
        <v>53</v>
      </c>
      <c r="K55" t="s" s="4">
        <v>63</v>
      </c>
      <c r="L55" t="s" s="4">
        <v>55</v>
      </c>
      <c r="M55" t="s" s="4">
        <v>56</v>
      </c>
      <c r="N55" t="s" s="4">
        <v>57</v>
      </c>
      <c r="O55" t="s" s="4">
        <v>57</v>
      </c>
      <c r="P55" t="s" s="4">
        <v>58</v>
      </c>
    </row>
    <row r="56" ht="45.0" customHeight="true">
      <c r="A56" t="s" s="4">
        <v>143</v>
      </c>
      <c r="B56" t="s" s="4">
        <v>45</v>
      </c>
      <c r="C56" t="s" s="4">
        <v>46</v>
      </c>
      <c r="D56" t="s" s="4">
        <v>47</v>
      </c>
      <c r="E56" t="s" s="4">
        <v>93</v>
      </c>
      <c r="F56" t="s" s="4">
        <v>93</v>
      </c>
      <c r="G56" t="s" s="4">
        <v>95</v>
      </c>
      <c r="H56" t="s" s="4">
        <v>51</v>
      </c>
      <c r="I56" t="s" s="4">
        <v>52</v>
      </c>
      <c r="J56" t="s" s="4">
        <v>53</v>
      </c>
      <c r="K56" t="s" s="4">
        <v>63</v>
      </c>
      <c r="L56" t="s" s="4">
        <v>55</v>
      </c>
      <c r="M56" t="s" s="4">
        <v>56</v>
      </c>
      <c r="N56" t="s" s="4">
        <v>57</v>
      </c>
      <c r="O56" t="s" s="4">
        <v>57</v>
      </c>
      <c r="P56" t="s" s="4">
        <v>58</v>
      </c>
    </row>
    <row r="57" ht="45.0" customHeight="true">
      <c r="A57" t="s" s="4">
        <v>144</v>
      </c>
      <c r="B57" t="s" s="4">
        <v>45</v>
      </c>
      <c r="C57" t="s" s="4">
        <v>46</v>
      </c>
      <c r="D57" t="s" s="4">
        <v>47</v>
      </c>
      <c r="E57" t="s" s="4">
        <v>102</v>
      </c>
      <c r="F57" t="s" s="4">
        <v>102</v>
      </c>
      <c r="G57" t="s" s="4">
        <v>104</v>
      </c>
      <c r="H57" t="s" s="4">
        <v>51</v>
      </c>
      <c r="I57" t="s" s="4">
        <v>52</v>
      </c>
      <c r="J57" t="s" s="4">
        <v>53</v>
      </c>
      <c r="K57" t="s" s="4">
        <v>63</v>
      </c>
      <c r="L57" t="s" s="4">
        <v>55</v>
      </c>
      <c r="M57" t="s" s="4">
        <v>56</v>
      </c>
      <c r="N57" t="s" s="4">
        <v>57</v>
      </c>
      <c r="O57" t="s" s="4">
        <v>57</v>
      </c>
      <c r="P57" t="s" s="4">
        <v>58</v>
      </c>
    </row>
    <row r="58" ht="45.0" customHeight="true">
      <c r="A58" t="s" s="4">
        <v>145</v>
      </c>
      <c r="B58" t="s" s="4">
        <v>45</v>
      </c>
      <c r="C58" t="s" s="4">
        <v>46</v>
      </c>
      <c r="D58" t="s" s="4">
        <v>47</v>
      </c>
      <c r="E58" t="s" s="4">
        <v>76</v>
      </c>
      <c r="F58" t="s" s="4">
        <v>76</v>
      </c>
      <c r="G58" t="s" s="4">
        <v>77</v>
      </c>
      <c r="H58" t="s" s="4">
        <v>51</v>
      </c>
      <c r="I58" t="s" s="4">
        <v>52</v>
      </c>
      <c r="J58" t="s" s="4">
        <v>53</v>
      </c>
      <c r="K58" t="s" s="4">
        <v>54</v>
      </c>
      <c r="L58" t="s" s="4">
        <v>55</v>
      </c>
      <c r="M58" t="s" s="4">
        <v>56</v>
      </c>
      <c r="N58" t="s" s="4">
        <v>57</v>
      </c>
      <c r="O58" t="s" s="4">
        <v>57</v>
      </c>
      <c r="P58" t="s" s="4">
        <v>58</v>
      </c>
    </row>
    <row r="59" ht="45.0" customHeight="true">
      <c r="A59" t="s" s="4">
        <v>146</v>
      </c>
      <c r="B59" t="s" s="4">
        <v>45</v>
      </c>
      <c r="C59" t="s" s="4">
        <v>46</v>
      </c>
      <c r="D59" t="s" s="4">
        <v>47</v>
      </c>
      <c r="E59" t="s" s="4">
        <v>76</v>
      </c>
      <c r="F59" t="s" s="4">
        <v>76</v>
      </c>
      <c r="G59" t="s" s="4">
        <v>77</v>
      </c>
      <c r="H59" t="s" s="4">
        <v>51</v>
      </c>
      <c r="I59" t="s" s="4">
        <v>52</v>
      </c>
      <c r="J59" t="s" s="4">
        <v>53</v>
      </c>
      <c r="K59" t="s" s="4">
        <v>54</v>
      </c>
      <c r="L59" t="s" s="4">
        <v>55</v>
      </c>
      <c r="M59" t="s" s="4">
        <v>56</v>
      </c>
      <c r="N59" t="s" s="4">
        <v>57</v>
      </c>
      <c r="O59" t="s" s="4">
        <v>57</v>
      </c>
      <c r="P59" t="s" s="4">
        <v>58</v>
      </c>
    </row>
    <row r="60" ht="45.0" customHeight="true">
      <c r="A60" t="s" s="4">
        <v>147</v>
      </c>
      <c r="B60" t="s" s="4">
        <v>45</v>
      </c>
      <c r="C60" t="s" s="4">
        <v>46</v>
      </c>
      <c r="D60" t="s" s="4">
        <v>47</v>
      </c>
      <c r="E60" t="s" s="4">
        <v>102</v>
      </c>
      <c r="F60" t="s" s="4">
        <v>102</v>
      </c>
      <c r="G60" t="s" s="4">
        <v>104</v>
      </c>
      <c r="H60" t="s" s="4">
        <v>51</v>
      </c>
      <c r="I60" t="s" s="4">
        <v>52</v>
      </c>
      <c r="J60" t="s" s="4">
        <v>53</v>
      </c>
      <c r="K60" t="s" s="4">
        <v>63</v>
      </c>
      <c r="L60" t="s" s="4">
        <v>55</v>
      </c>
      <c r="M60" t="s" s="4">
        <v>56</v>
      </c>
      <c r="N60" t="s" s="4">
        <v>57</v>
      </c>
      <c r="O60" t="s" s="4">
        <v>57</v>
      </c>
      <c r="P60" t="s" s="4">
        <v>58</v>
      </c>
    </row>
    <row r="61" ht="45.0" customHeight="true">
      <c r="A61" t="s" s="4">
        <v>148</v>
      </c>
      <c r="B61" t="s" s="4">
        <v>45</v>
      </c>
      <c r="C61" t="s" s="4">
        <v>46</v>
      </c>
      <c r="D61" t="s" s="4">
        <v>47</v>
      </c>
      <c r="E61" t="s" s="4">
        <v>76</v>
      </c>
      <c r="F61" t="s" s="4">
        <v>76</v>
      </c>
      <c r="G61" t="s" s="4">
        <v>77</v>
      </c>
      <c r="H61" t="s" s="4">
        <v>51</v>
      </c>
      <c r="I61" t="s" s="4">
        <v>52</v>
      </c>
      <c r="J61" t="s" s="4">
        <v>53</v>
      </c>
      <c r="K61" t="s" s="4">
        <v>54</v>
      </c>
      <c r="L61" t="s" s="4">
        <v>55</v>
      </c>
      <c r="M61" t="s" s="4">
        <v>56</v>
      </c>
      <c r="N61" t="s" s="4">
        <v>57</v>
      </c>
      <c r="O61" t="s" s="4">
        <v>57</v>
      </c>
      <c r="P61" t="s" s="4">
        <v>58</v>
      </c>
    </row>
    <row r="62" ht="45.0" customHeight="true">
      <c r="A62" t="s" s="4">
        <v>149</v>
      </c>
      <c r="B62" t="s" s="4">
        <v>45</v>
      </c>
      <c r="C62" t="s" s="4">
        <v>46</v>
      </c>
      <c r="D62" t="s" s="4">
        <v>47</v>
      </c>
      <c r="E62" t="s" s="4">
        <v>76</v>
      </c>
      <c r="F62" t="s" s="4">
        <v>76</v>
      </c>
      <c r="G62" t="s" s="4">
        <v>77</v>
      </c>
      <c r="H62" t="s" s="4">
        <v>51</v>
      </c>
      <c r="I62" t="s" s="4">
        <v>52</v>
      </c>
      <c r="J62" t="s" s="4">
        <v>53</v>
      </c>
      <c r="K62" t="s" s="4">
        <v>54</v>
      </c>
      <c r="L62" t="s" s="4">
        <v>55</v>
      </c>
      <c r="M62" t="s" s="4">
        <v>56</v>
      </c>
      <c r="N62" t="s" s="4">
        <v>57</v>
      </c>
      <c r="O62" t="s" s="4">
        <v>57</v>
      </c>
      <c r="P62" t="s" s="4">
        <v>58</v>
      </c>
    </row>
    <row r="63" ht="45.0" customHeight="true">
      <c r="A63" t="s" s="4">
        <v>150</v>
      </c>
      <c r="B63" t="s" s="4">
        <v>45</v>
      </c>
      <c r="C63" t="s" s="4">
        <v>46</v>
      </c>
      <c r="D63" t="s" s="4">
        <v>47</v>
      </c>
      <c r="E63" t="s" s="4">
        <v>93</v>
      </c>
      <c r="F63" t="s" s="4">
        <v>93</v>
      </c>
      <c r="G63" t="s" s="4">
        <v>95</v>
      </c>
      <c r="H63" t="s" s="4">
        <v>51</v>
      </c>
      <c r="I63" t="s" s="4">
        <v>52</v>
      </c>
      <c r="J63" t="s" s="4">
        <v>53</v>
      </c>
      <c r="K63" t="s" s="4">
        <v>63</v>
      </c>
      <c r="L63" t="s" s="4">
        <v>55</v>
      </c>
      <c r="M63" t="s" s="4">
        <v>56</v>
      </c>
      <c r="N63" t="s" s="4">
        <v>57</v>
      </c>
      <c r="O63" t="s" s="4">
        <v>57</v>
      </c>
      <c r="P63" t="s" s="4">
        <v>58</v>
      </c>
    </row>
    <row r="64" ht="45.0" customHeight="true">
      <c r="A64" t="s" s="4">
        <v>151</v>
      </c>
      <c r="B64" t="s" s="4">
        <v>45</v>
      </c>
      <c r="C64" t="s" s="4">
        <v>46</v>
      </c>
      <c r="D64" t="s" s="4">
        <v>47</v>
      </c>
      <c r="E64" t="s" s="4">
        <v>102</v>
      </c>
      <c r="F64" t="s" s="4">
        <v>102</v>
      </c>
      <c r="G64" t="s" s="4">
        <v>104</v>
      </c>
      <c r="H64" t="s" s="4">
        <v>51</v>
      </c>
      <c r="I64" t="s" s="4">
        <v>52</v>
      </c>
      <c r="J64" t="s" s="4">
        <v>53</v>
      </c>
      <c r="K64" t="s" s="4">
        <v>63</v>
      </c>
      <c r="L64" t="s" s="4">
        <v>55</v>
      </c>
      <c r="M64" t="s" s="4">
        <v>56</v>
      </c>
      <c r="N64" t="s" s="4">
        <v>57</v>
      </c>
      <c r="O64" t="s" s="4">
        <v>57</v>
      </c>
      <c r="P64" t="s" s="4">
        <v>58</v>
      </c>
    </row>
    <row r="65" ht="45.0" customHeight="true">
      <c r="A65" t="s" s="4">
        <v>152</v>
      </c>
      <c r="B65" t="s" s="4">
        <v>45</v>
      </c>
      <c r="C65" t="s" s="4">
        <v>46</v>
      </c>
      <c r="D65" t="s" s="4">
        <v>47</v>
      </c>
      <c r="E65" t="s" s="4">
        <v>98</v>
      </c>
      <c r="F65" t="s" s="4">
        <v>153</v>
      </c>
      <c r="G65" t="s" s="4">
        <v>89</v>
      </c>
      <c r="H65" t="s" s="4">
        <v>51</v>
      </c>
      <c r="I65" t="s" s="4">
        <v>52</v>
      </c>
      <c r="J65" t="s" s="4">
        <v>53</v>
      </c>
      <c r="K65" t="s" s="4">
        <v>63</v>
      </c>
      <c r="L65" t="s" s="4">
        <v>55</v>
      </c>
      <c r="M65" t="s" s="4">
        <v>56</v>
      </c>
      <c r="N65" t="s" s="4">
        <v>57</v>
      </c>
      <c r="O65" t="s" s="4">
        <v>57</v>
      </c>
      <c r="P65" t="s" s="4">
        <v>58</v>
      </c>
    </row>
    <row r="66" ht="45.0" customHeight="true">
      <c r="A66" t="s" s="4">
        <v>154</v>
      </c>
      <c r="B66" t="s" s="4">
        <v>45</v>
      </c>
      <c r="C66" t="s" s="4">
        <v>46</v>
      </c>
      <c r="D66" t="s" s="4">
        <v>47</v>
      </c>
      <c r="E66" t="s" s="4">
        <v>94</v>
      </c>
      <c r="F66" t="s" s="4">
        <v>93</v>
      </c>
      <c r="G66" t="s" s="4">
        <v>95</v>
      </c>
      <c r="H66" t="s" s="4">
        <v>51</v>
      </c>
      <c r="I66" t="s" s="4">
        <v>52</v>
      </c>
      <c r="J66" t="s" s="4">
        <v>53</v>
      </c>
      <c r="K66" t="s" s="4">
        <v>63</v>
      </c>
      <c r="L66" t="s" s="4">
        <v>55</v>
      </c>
      <c r="M66" t="s" s="4">
        <v>56</v>
      </c>
      <c r="N66" t="s" s="4">
        <v>57</v>
      </c>
      <c r="O66" t="s" s="4">
        <v>57</v>
      </c>
      <c r="P66" t="s" s="4">
        <v>58</v>
      </c>
    </row>
    <row r="67" ht="45.0" customHeight="true">
      <c r="A67" t="s" s="4">
        <v>155</v>
      </c>
      <c r="B67" t="s" s="4">
        <v>45</v>
      </c>
      <c r="C67" t="s" s="4">
        <v>46</v>
      </c>
      <c r="D67" t="s" s="4">
        <v>47</v>
      </c>
      <c r="E67" t="s" s="4">
        <v>98</v>
      </c>
      <c r="F67" t="s" s="4">
        <v>156</v>
      </c>
      <c r="G67" t="s" s="4">
        <v>89</v>
      </c>
      <c r="H67" t="s" s="4">
        <v>51</v>
      </c>
      <c r="I67" t="s" s="4">
        <v>52</v>
      </c>
      <c r="J67" t="s" s="4">
        <v>53</v>
      </c>
      <c r="K67" t="s" s="4">
        <v>54</v>
      </c>
      <c r="L67" t="s" s="4">
        <v>55</v>
      </c>
      <c r="M67" t="s" s="4">
        <v>56</v>
      </c>
      <c r="N67" t="s" s="4">
        <v>57</v>
      </c>
      <c r="O67" t="s" s="4">
        <v>57</v>
      </c>
      <c r="P67" t="s" s="4">
        <v>58</v>
      </c>
    </row>
    <row r="68" ht="45.0" customHeight="true">
      <c r="A68" t="s" s="4">
        <v>157</v>
      </c>
      <c r="B68" t="s" s="4">
        <v>45</v>
      </c>
      <c r="C68" t="s" s="4">
        <v>46</v>
      </c>
      <c r="D68" t="s" s="4">
        <v>47</v>
      </c>
      <c r="E68" t="s" s="4">
        <v>98</v>
      </c>
      <c r="F68" t="s" s="4">
        <v>158</v>
      </c>
      <c r="G68" t="s" s="4">
        <v>89</v>
      </c>
      <c r="H68" t="s" s="4">
        <v>51</v>
      </c>
      <c r="I68" t="s" s="4">
        <v>52</v>
      </c>
      <c r="J68" t="s" s="4">
        <v>53</v>
      </c>
      <c r="K68" t="s" s="4">
        <v>63</v>
      </c>
      <c r="L68" t="s" s="4">
        <v>55</v>
      </c>
      <c r="M68" t="s" s="4">
        <v>56</v>
      </c>
      <c r="N68" t="s" s="4">
        <v>57</v>
      </c>
      <c r="O68" t="s" s="4">
        <v>57</v>
      </c>
      <c r="P68" t="s" s="4">
        <v>58</v>
      </c>
    </row>
    <row r="69" ht="45.0" customHeight="true">
      <c r="A69" t="s" s="4">
        <v>159</v>
      </c>
      <c r="B69" t="s" s="4">
        <v>45</v>
      </c>
      <c r="C69" t="s" s="4">
        <v>46</v>
      </c>
      <c r="D69" t="s" s="4">
        <v>47</v>
      </c>
      <c r="E69" t="s" s="4">
        <v>76</v>
      </c>
      <c r="F69" t="s" s="4">
        <v>76</v>
      </c>
      <c r="G69" t="s" s="4">
        <v>77</v>
      </c>
      <c r="H69" t="s" s="4">
        <v>51</v>
      </c>
      <c r="I69" t="s" s="4">
        <v>52</v>
      </c>
      <c r="J69" t="s" s="4">
        <v>53</v>
      </c>
      <c r="K69" t="s" s="4">
        <v>54</v>
      </c>
      <c r="L69" t="s" s="4">
        <v>55</v>
      </c>
      <c r="M69" t="s" s="4">
        <v>56</v>
      </c>
      <c r="N69" t="s" s="4">
        <v>57</v>
      </c>
      <c r="O69" t="s" s="4">
        <v>57</v>
      </c>
      <c r="P69" t="s" s="4">
        <v>58</v>
      </c>
    </row>
    <row r="70" ht="45.0" customHeight="true">
      <c r="A70" t="s" s="4">
        <v>160</v>
      </c>
      <c r="B70" t="s" s="4">
        <v>45</v>
      </c>
      <c r="C70" t="s" s="4">
        <v>46</v>
      </c>
      <c r="D70" t="s" s="4">
        <v>47</v>
      </c>
      <c r="E70" t="s" s="4">
        <v>102</v>
      </c>
      <c r="F70" t="s" s="4">
        <v>102</v>
      </c>
      <c r="G70" t="s" s="4">
        <v>104</v>
      </c>
      <c r="H70" t="s" s="4">
        <v>51</v>
      </c>
      <c r="I70" t="s" s="4">
        <v>52</v>
      </c>
      <c r="J70" t="s" s="4">
        <v>53</v>
      </c>
      <c r="K70" t="s" s="4">
        <v>63</v>
      </c>
      <c r="L70" t="s" s="4">
        <v>55</v>
      </c>
      <c r="M70" t="s" s="4">
        <v>56</v>
      </c>
      <c r="N70" t="s" s="4">
        <v>57</v>
      </c>
      <c r="O70" t="s" s="4">
        <v>57</v>
      </c>
      <c r="P70" t="s" s="4">
        <v>58</v>
      </c>
    </row>
    <row r="71" ht="45.0" customHeight="true">
      <c r="A71" t="s" s="4">
        <v>161</v>
      </c>
      <c r="B71" t="s" s="4">
        <v>45</v>
      </c>
      <c r="C71" t="s" s="4">
        <v>46</v>
      </c>
      <c r="D71" t="s" s="4">
        <v>47</v>
      </c>
      <c r="E71" t="s" s="4">
        <v>68</v>
      </c>
      <c r="F71" t="s" s="4">
        <v>162</v>
      </c>
      <c r="G71" t="s" s="4">
        <v>70</v>
      </c>
      <c r="H71" t="s" s="4">
        <v>51</v>
      </c>
      <c r="I71" t="s" s="4">
        <v>62</v>
      </c>
      <c r="J71" t="s" s="4">
        <v>53</v>
      </c>
      <c r="K71" t="s" s="4">
        <v>63</v>
      </c>
      <c r="L71" t="s" s="4">
        <v>55</v>
      </c>
      <c r="M71" t="s" s="4">
        <v>56</v>
      </c>
      <c r="N71" t="s" s="4">
        <v>57</v>
      </c>
      <c r="O71" t="s" s="4">
        <v>57</v>
      </c>
      <c r="P71" t="s" s="4">
        <v>58</v>
      </c>
    </row>
    <row r="72" ht="45.0" customHeight="true">
      <c r="A72" t="s" s="4">
        <v>163</v>
      </c>
      <c r="B72" t="s" s="4">
        <v>45</v>
      </c>
      <c r="C72" t="s" s="4">
        <v>46</v>
      </c>
      <c r="D72" t="s" s="4">
        <v>47</v>
      </c>
      <c r="E72" t="s" s="4">
        <v>98</v>
      </c>
      <c r="F72" t="s" s="4">
        <v>164</v>
      </c>
      <c r="G72" t="s" s="4">
        <v>89</v>
      </c>
      <c r="H72" t="s" s="4">
        <v>51</v>
      </c>
      <c r="I72" t="s" s="4">
        <v>52</v>
      </c>
      <c r="J72" t="s" s="4">
        <v>53</v>
      </c>
      <c r="K72" t="s" s="4">
        <v>63</v>
      </c>
      <c r="L72" t="s" s="4">
        <v>55</v>
      </c>
      <c r="M72" t="s" s="4">
        <v>56</v>
      </c>
      <c r="N72" t="s" s="4">
        <v>57</v>
      </c>
      <c r="O72" t="s" s="4">
        <v>57</v>
      </c>
      <c r="P72" t="s" s="4">
        <v>58</v>
      </c>
    </row>
    <row r="73" ht="45.0" customHeight="true">
      <c r="A73" t="s" s="4">
        <v>165</v>
      </c>
      <c r="B73" t="s" s="4">
        <v>45</v>
      </c>
      <c r="C73" t="s" s="4">
        <v>46</v>
      </c>
      <c r="D73" t="s" s="4">
        <v>47</v>
      </c>
      <c r="E73" t="s" s="4">
        <v>102</v>
      </c>
      <c r="F73" t="s" s="4">
        <v>102</v>
      </c>
      <c r="G73" t="s" s="4">
        <v>104</v>
      </c>
      <c r="H73" t="s" s="4">
        <v>51</v>
      </c>
      <c r="I73" t="s" s="4">
        <v>52</v>
      </c>
      <c r="J73" t="s" s="4">
        <v>53</v>
      </c>
      <c r="K73" t="s" s="4">
        <v>63</v>
      </c>
      <c r="L73" t="s" s="4">
        <v>55</v>
      </c>
      <c r="M73" t="s" s="4">
        <v>56</v>
      </c>
      <c r="N73" t="s" s="4">
        <v>57</v>
      </c>
      <c r="O73" t="s" s="4">
        <v>57</v>
      </c>
      <c r="P73" t="s" s="4">
        <v>58</v>
      </c>
    </row>
    <row r="74" ht="45.0" customHeight="true">
      <c r="A74" t="s" s="4">
        <v>166</v>
      </c>
      <c r="B74" t="s" s="4">
        <v>45</v>
      </c>
      <c r="C74" t="s" s="4">
        <v>46</v>
      </c>
      <c r="D74" t="s" s="4">
        <v>47</v>
      </c>
      <c r="E74" t="s" s="4">
        <v>102</v>
      </c>
      <c r="F74" t="s" s="4">
        <v>102</v>
      </c>
      <c r="G74" t="s" s="4">
        <v>104</v>
      </c>
      <c r="H74" t="s" s="4">
        <v>51</v>
      </c>
      <c r="I74" t="s" s="4">
        <v>52</v>
      </c>
      <c r="J74" t="s" s="4">
        <v>53</v>
      </c>
      <c r="K74" t="s" s="4">
        <v>63</v>
      </c>
      <c r="L74" t="s" s="4">
        <v>55</v>
      </c>
      <c r="M74" t="s" s="4">
        <v>56</v>
      </c>
      <c r="N74" t="s" s="4">
        <v>57</v>
      </c>
      <c r="O74" t="s" s="4">
        <v>57</v>
      </c>
      <c r="P74" t="s" s="4">
        <v>58</v>
      </c>
    </row>
    <row r="75" ht="45.0" customHeight="true">
      <c r="A75" t="s" s="4">
        <v>167</v>
      </c>
      <c r="B75" t="s" s="4">
        <v>45</v>
      </c>
      <c r="C75" t="s" s="4">
        <v>46</v>
      </c>
      <c r="D75" t="s" s="4">
        <v>47</v>
      </c>
      <c r="E75" t="s" s="4">
        <v>93</v>
      </c>
      <c r="F75" t="s" s="4">
        <v>93</v>
      </c>
      <c r="G75" t="s" s="4">
        <v>95</v>
      </c>
      <c r="H75" t="s" s="4">
        <v>51</v>
      </c>
      <c r="I75" t="s" s="4">
        <v>52</v>
      </c>
      <c r="J75" t="s" s="4">
        <v>53</v>
      </c>
      <c r="K75" t="s" s="4">
        <v>63</v>
      </c>
      <c r="L75" t="s" s="4">
        <v>55</v>
      </c>
      <c r="M75" t="s" s="4">
        <v>56</v>
      </c>
      <c r="N75" t="s" s="4">
        <v>57</v>
      </c>
      <c r="O75" t="s" s="4">
        <v>57</v>
      </c>
      <c r="P75" t="s" s="4">
        <v>58</v>
      </c>
    </row>
    <row r="76" ht="45.0" customHeight="true">
      <c r="A76" t="s" s="4">
        <v>168</v>
      </c>
      <c r="B76" t="s" s="4">
        <v>45</v>
      </c>
      <c r="C76" t="s" s="4">
        <v>46</v>
      </c>
      <c r="D76" t="s" s="4">
        <v>47</v>
      </c>
      <c r="E76" t="s" s="4">
        <v>102</v>
      </c>
      <c r="F76" t="s" s="4">
        <v>102</v>
      </c>
      <c r="G76" t="s" s="4">
        <v>104</v>
      </c>
      <c r="H76" t="s" s="4">
        <v>51</v>
      </c>
      <c r="I76" t="s" s="4">
        <v>52</v>
      </c>
      <c r="J76" t="s" s="4">
        <v>53</v>
      </c>
      <c r="K76" t="s" s="4">
        <v>63</v>
      </c>
      <c r="L76" t="s" s="4">
        <v>55</v>
      </c>
      <c r="M76" t="s" s="4">
        <v>56</v>
      </c>
      <c r="N76" t="s" s="4">
        <v>57</v>
      </c>
      <c r="O76" t="s" s="4">
        <v>57</v>
      </c>
      <c r="P76" t="s" s="4">
        <v>58</v>
      </c>
    </row>
    <row r="77" ht="45.0" customHeight="true">
      <c r="A77" t="s" s="4">
        <v>169</v>
      </c>
      <c r="B77" t="s" s="4">
        <v>45</v>
      </c>
      <c r="C77" t="s" s="4">
        <v>46</v>
      </c>
      <c r="D77" t="s" s="4">
        <v>47</v>
      </c>
      <c r="E77" t="s" s="4">
        <v>76</v>
      </c>
      <c r="F77" t="s" s="4">
        <v>76</v>
      </c>
      <c r="G77" t="s" s="4">
        <v>77</v>
      </c>
      <c r="H77" t="s" s="4">
        <v>51</v>
      </c>
      <c r="I77" t="s" s="4">
        <v>52</v>
      </c>
      <c r="J77" t="s" s="4">
        <v>53</v>
      </c>
      <c r="K77" t="s" s="4">
        <v>63</v>
      </c>
      <c r="L77" t="s" s="4">
        <v>55</v>
      </c>
      <c r="M77" t="s" s="4">
        <v>56</v>
      </c>
      <c r="N77" t="s" s="4">
        <v>57</v>
      </c>
      <c r="O77" t="s" s="4">
        <v>57</v>
      </c>
      <c r="P77" t="s" s="4">
        <v>58</v>
      </c>
    </row>
    <row r="78" ht="45.0" customHeight="true">
      <c r="A78" t="s" s="4">
        <v>170</v>
      </c>
      <c r="B78" t="s" s="4">
        <v>45</v>
      </c>
      <c r="C78" t="s" s="4">
        <v>46</v>
      </c>
      <c r="D78" t="s" s="4">
        <v>47</v>
      </c>
      <c r="E78" t="s" s="4">
        <v>76</v>
      </c>
      <c r="F78" t="s" s="4">
        <v>76</v>
      </c>
      <c r="G78" t="s" s="4">
        <v>77</v>
      </c>
      <c r="H78" t="s" s="4">
        <v>51</v>
      </c>
      <c r="I78" t="s" s="4">
        <v>52</v>
      </c>
      <c r="J78" t="s" s="4">
        <v>53</v>
      </c>
      <c r="K78" t="s" s="4">
        <v>54</v>
      </c>
      <c r="L78" t="s" s="4">
        <v>55</v>
      </c>
      <c r="M78" t="s" s="4">
        <v>56</v>
      </c>
      <c r="N78" t="s" s="4">
        <v>57</v>
      </c>
      <c r="O78" t="s" s="4">
        <v>57</v>
      </c>
      <c r="P78" t="s" s="4">
        <v>58</v>
      </c>
    </row>
    <row r="79" ht="45.0" customHeight="true">
      <c r="A79" t="s" s="4">
        <v>171</v>
      </c>
      <c r="B79" t="s" s="4">
        <v>45</v>
      </c>
      <c r="C79" t="s" s="4">
        <v>46</v>
      </c>
      <c r="D79" t="s" s="4">
        <v>47</v>
      </c>
      <c r="E79" t="s" s="4">
        <v>102</v>
      </c>
      <c r="F79" t="s" s="4">
        <v>102</v>
      </c>
      <c r="G79" t="s" s="4">
        <v>104</v>
      </c>
      <c r="H79" t="s" s="4">
        <v>51</v>
      </c>
      <c r="I79" t="s" s="4">
        <v>52</v>
      </c>
      <c r="J79" t="s" s="4">
        <v>53</v>
      </c>
      <c r="K79" t="s" s="4">
        <v>63</v>
      </c>
      <c r="L79" t="s" s="4">
        <v>55</v>
      </c>
      <c r="M79" t="s" s="4">
        <v>56</v>
      </c>
      <c r="N79" t="s" s="4">
        <v>57</v>
      </c>
      <c r="O79" t="s" s="4">
        <v>57</v>
      </c>
      <c r="P79" t="s" s="4">
        <v>58</v>
      </c>
    </row>
    <row r="80" ht="45.0" customHeight="true">
      <c r="A80" t="s" s="4">
        <v>172</v>
      </c>
      <c r="B80" t="s" s="4">
        <v>45</v>
      </c>
      <c r="C80" t="s" s="4">
        <v>46</v>
      </c>
      <c r="D80" t="s" s="4">
        <v>47</v>
      </c>
      <c r="E80" t="s" s="4">
        <v>102</v>
      </c>
      <c r="F80" t="s" s="4">
        <v>102</v>
      </c>
      <c r="G80" t="s" s="4">
        <v>104</v>
      </c>
      <c r="H80" t="s" s="4">
        <v>51</v>
      </c>
      <c r="I80" t="s" s="4">
        <v>52</v>
      </c>
      <c r="J80" t="s" s="4">
        <v>53</v>
      </c>
      <c r="K80" t="s" s="4">
        <v>63</v>
      </c>
      <c r="L80" t="s" s="4">
        <v>55</v>
      </c>
      <c r="M80" t="s" s="4">
        <v>56</v>
      </c>
      <c r="N80" t="s" s="4">
        <v>57</v>
      </c>
      <c r="O80" t="s" s="4">
        <v>57</v>
      </c>
      <c r="P80" t="s" s="4">
        <v>58</v>
      </c>
    </row>
    <row r="81" ht="45.0" customHeight="true">
      <c r="A81" t="s" s="4">
        <v>173</v>
      </c>
      <c r="B81" t="s" s="4">
        <v>45</v>
      </c>
      <c r="C81" t="s" s="4">
        <v>46</v>
      </c>
      <c r="D81" t="s" s="4">
        <v>47</v>
      </c>
      <c r="E81" t="s" s="4">
        <v>76</v>
      </c>
      <c r="F81" t="s" s="4">
        <v>76</v>
      </c>
      <c r="G81" t="s" s="4">
        <v>77</v>
      </c>
      <c r="H81" t="s" s="4">
        <v>51</v>
      </c>
      <c r="I81" t="s" s="4">
        <v>174</v>
      </c>
      <c r="J81" t="s" s="4">
        <v>53</v>
      </c>
      <c r="K81" t="s" s="4">
        <v>54</v>
      </c>
      <c r="L81" t="s" s="4">
        <v>55</v>
      </c>
      <c r="M81" t="s" s="4">
        <v>56</v>
      </c>
      <c r="N81" t="s" s="4">
        <v>57</v>
      </c>
      <c r="O81" t="s" s="4">
        <v>57</v>
      </c>
      <c r="P81" t="s" s="4">
        <v>58</v>
      </c>
    </row>
    <row r="82" ht="45.0" customHeight="true">
      <c r="A82" t="s" s="4">
        <v>175</v>
      </c>
      <c r="B82" t="s" s="4">
        <v>45</v>
      </c>
      <c r="C82" t="s" s="4">
        <v>46</v>
      </c>
      <c r="D82" t="s" s="4">
        <v>47</v>
      </c>
      <c r="E82" t="s" s="4">
        <v>73</v>
      </c>
      <c r="F82" t="s" s="4">
        <v>176</v>
      </c>
      <c r="G82" t="s" s="4">
        <v>70</v>
      </c>
      <c r="H82" t="s" s="4">
        <v>51</v>
      </c>
      <c r="I82" t="s" s="4">
        <v>62</v>
      </c>
      <c r="J82" t="s" s="4">
        <v>53</v>
      </c>
      <c r="K82" t="s" s="4">
        <v>54</v>
      </c>
      <c r="L82" t="s" s="4">
        <v>55</v>
      </c>
      <c r="M82" t="s" s="4">
        <v>56</v>
      </c>
      <c r="N82" t="s" s="4">
        <v>57</v>
      </c>
      <c r="O82" t="s" s="4">
        <v>57</v>
      </c>
      <c r="P82" t="s" s="4">
        <v>58</v>
      </c>
    </row>
    <row r="83" ht="45.0" customHeight="true">
      <c r="A83" t="s" s="4">
        <v>177</v>
      </c>
      <c r="B83" t="s" s="4">
        <v>45</v>
      </c>
      <c r="C83" t="s" s="4">
        <v>46</v>
      </c>
      <c r="D83" t="s" s="4">
        <v>47</v>
      </c>
      <c r="E83" t="s" s="4">
        <v>76</v>
      </c>
      <c r="F83" t="s" s="4">
        <v>76</v>
      </c>
      <c r="G83" t="s" s="4">
        <v>77</v>
      </c>
      <c r="H83" t="s" s="4">
        <v>51</v>
      </c>
      <c r="I83" t="s" s="4">
        <v>52</v>
      </c>
      <c r="J83" t="s" s="4">
        <v>53</v>
      </c>
      <c r="K83" t="s" s="4">
        <v>54</v>
      </c>
      <c r="L83" t="s" s="4">
        <v>55</v>
      </c>
      <c r="M83" t="s" s="4">
        <v>56</v>
      </c>
      <c r="N83" t="s" s="4">
        <v>57</v>
      </c>
      <c r="O83" t="s" s="4">
        <v>57</v>
      </c>
      <c r="P83" t="s" s="4">
        <v>58</v>
      </c>
    </row>
    <row r="84" ht="45.0" customHeight="true">
      <c r="A84" t="s" s="4">
        <v>178</v>
      </c>
      <c r="B84" t="s" s="4">
        <v>45</v>
      </c>
      <c r="C84" t="s" s="4">
        <v>46</v>
      </c>
      <c r="D84" t="s" s="4">
        <v>47</v>
      </c>
      <c r="E84" t="s" s="4">
        <v>76</v>
      </c>
      <c r="F84" t="s" s="4">
        <v>76</v>
      </c>
      <c r="G84" t="s" s="4">
        <v>77</v>
      </c>
      <c r="H84" t="s" s="4">
        <v>51</v>
      </c>
      <c r="I84" t="s" s="4">
        <v>62</v>
      </c>
      <c r="J84" t="s" s="4">
        <v>53</v>
      </c>
      <c r="K84" t="s" s="4">
        <v>63</v>
      </c>
      <c r="L84" t="s" s="4">
        <v>55</v>
      </c>
      <c r="M84" t="s" s="4">
        <v>56</v>
      </c>
      <c r="N84" t="s" s="4">
        <v>57</v>
      </c>
      <c r="O84" t="s" s="4">
        <v>57</v>
      </c>
      <c r="P84" t="s" s="4">
        <v>58</v>
      </c>
    </row>
    <row r="85" ht="45.0" customHeight="true">
      <c r="A85" t="s" s="4">
        <v>179</v>
      </c>
      <c r="B85" t="s" s="4">
        <v>45</v>
      </c>
      <c r="C85" t="s" s="4">
        <v>46</v>
      </c>
      <c r="D85" t="s" s="4">
        <v>47</v>
      </c>
      <c r="E85" t="s" s="4">
        <v>76</v>
      </c>
      <c r="F85" t="s" s="4">
        <v>76</v>
      </c>
      <c r="G85" t="s" s="4">
        <v>77</v>
      </c>
      <c r="H85" t="s" s="4">
        <v>51</v>
      </c>
      <c r="I85" t="s" s="4">
        <v>71</v>
      </c>
      <c r="J85" t="s" s="4">
        <v>53</v>
      </c>
      <c r="K85" t="s" s="4">
        <v>63</v>
      </c>
      <c r="L85" t="s" s="4">
        <v>55</v>
      </c>
      <c r="M85" t="s" s="4">
        <v>56</v>
      </c>
      <c r="N85" t="s" s="4">
        <v>57</v>
      </c>
      <c r="O85" t="s" s="4">
        <v>57</v>
      </c>
      <c r="P85" t="s" s="4">
        <v>58</v>
      </c>
    </row>
    <row r="86" ht="45.0" customHeight="true">
      <c r="A86" t="s" s="4">
        <v>180</v>
      </c>
      <c r="B86" t="s" s="4">
        <v>45</v>
      </c>
      <c r="C86" t="s" s="4">
        <v>46</v>
      </c>
      <c r="D86" t="s" s="4">
        <v>47</v>
      </c>
      <c r="E86" t="s" s="4">
        <v>76</v>
      </c>
      <c r="F86" t="s" s="4">
        <v>76</v>
      </c>
      <c r="G86" t="s" s="4">
        <v>77</v>
      </c>
      <c r="H86" t="s" s="4">
        <v>51</v>
      </c>
      <c r="I86" t="s" s="4">
        <v>66</v>
      </c>
      <c r="J86" t="s" s="4">
        <v>53</v>
      </c>
      <c r="K86" t="s" s="4">
        <v>63</v>
      </c>
      <c r="L86" t="s" s="4">
        <v>55</v>
      </c>
      <c r="M86" t="s" s="4">
        <v>56</v>
      </c>
      <c r="N86" t="s" s="4">
        <v>57</v>
      </c>
      <c r="O86" t="s" s="4">
        <v>57</v>
      </c>
      <c r="P86" t="s" s="4">
        <v>58</v>
      </c>
    </row>
    <row r="87" ht="45.0" customHeight="true">
      <c r="A87" t="s" s="4">
        <v>181</v>
      </c>
      <c r="B87" t="s" s="4">
        <v>45</v>
      </c>
      <c r="C87" t="s" s="4">
        <v>46</v>
      </c>
      <c r="D87" t="s" s="4">
        <v>47</v>
      </c>
      <c r="E87" t="s" s="4">
        <v>76</v>
      </c>
      <c r="F87" t="s" s="4">
        <v>76</v>
      </c>
      <c r="G87" t="s" s="4">
        <v>77</v>
      </c>
      <c r="H87" t="s" s="4">
        <v>51</v>
      </c>
      <c r="I87" t="s" s="4">
        <v>182</v>
      </c>
      <c r="J87" t="s" s="4">
        <v>53</v>
      </c>
      <c r="K87" t="s" s="4">
        <v>63</v>
      </c>
      <c r="L87" t="s" s="4">
        <v>55</v>
      </c>
      <c r="M87" t="s" s="4">
        <v>56</v>
      </c>
      <c r="N87" t="s" s="4">
        <v>57</v>
      </c>
      <c r="O87" t="s" s="4">
        <v>57</v>
      </c>
      <c r="P87" t="s" s="4">
        <v>58</v>
      </c>
    </row>
    <row r="88" ht="45.0" customHeight="true">
      <c r="A88" t="s" s="4">
        <v>183</v>
      </c>
      <c r="B88" t="s" s="4">
        <v>45</v>
      </c>
      <c r="C88" t="s" s="4">
        <v>46</v>
      </c>
      <c r="D88" t="s" s="4">
        <v>47</v>
      </c>
      <c r="E88" t="s" s="4">
        <v>76</v>
      </c>
      <c r="F88" t="s" s="4">
        <v>76</v>
      </c>
      <c r="G88" t="s" s="4">
        <v>77</v>
      </c>
      <c r="H88" t="s" s="4">
        <v>51</v>
      </c>
      <c r="I88" t="s" s="4">
        <v>56</v>
      </c>
      <c r="J88" t="s" s="4">
        <v>53</v>
      </c>
      <c r="K88" t="s" s="4">
        <v>63</v>
      </c>
      <c r="L88" t="s" s="4">
        <v>55</v>
      </c>
      <c r="M88" t="s" s="4">
        <v>56</v>
      </c>
      <c r="N88" t="s" s="4">
        <v>57</v>
      </c>
      <c r="O88" t="s" s="4">
        <v>57</v>
      </c>
      <c r="P88" t="s" s="4">
        <v>58</v>
      </c>
    </row>
    <row r="89" ht="45.0" customHeight="true">
      <c r="A89" t="s" s="4">
        <v>184</v>
      </c>
      <c r="B89" t="s" s="4">
        <v>45</v>
      </c>
      <c r="C89" t="s" s="4">
        <v>46</v>
      </c>
      <c r="D89" t="s" s="4">
        <v>47</v>
      </c>
      <c r="E89" t="s" s="4">
        <v>93</v>
      </c>
      <c r="F89" t="s" s="4">
        <v>93</v>
      </c>
      <c r="G89" t="s" s="4">
        <v>95</v>
      </c>
      <c r="H89" t="s" s="4">
        <v>51</v>
      </c>
      <c r="I89" t="s" s="4">
        <v>52</v>
      </c>
      <c r="J89" t="s" s="4">
        <v>53</v>
      </c>
      <c r="K89" t="s" s="4">
        <v>63</v>
      </c>
      <c r="L89" t="s" s="4">
        <v>55</v>
      </c>
      <c r="M89" t="s" s="4">
        <v>56</v>
      </c>
      <c r="N89" t="s" s="4">
        <v>57</v>
      </c>
      <c r="O89" t="s" s="4">
        <v>57</v>
      </c>
      <c r="P89" t="s" s="4">
        <v>58</v>
      </c>
    </row>
    <row r="90" ht="45.0" customHeight="true">
      <c r="A90" t="s" s="4">
        <v>185</v>
      </c>
      <c r="B90" t="s" s="4">
        <v>45</v>
      </c>
      <c r="C90" t="s" s="4">
        <v>46</v>
      </c>
      <c r="D90" t="s" s="4">
        <v>47</v>
      </c>
      <c r="E90" t="s" s="4">
        <v>83</v>
      </c>
      <c r="F90" t="s" s="4">
        <v>186</v>
      </c>
      <c r="G90" t="s" s="4">
        <v>70</v>
      </c>
      <c r="H90" t="s" s="4">
        <v>51</v>
      </c>
      <c r="I90" t="s" s="4">
        <v>85</v>
      </c>
      <c r="J90" t="s" s="4">
        <v>53</v>
      </c>
      <c r="K90" t="s" s="4">
        <v>54</v>
      </c>
      <c r="L90" t="s" s="4">
        <v>55</v>
      </c>
      <c r="M90" t="s" s="4">
        <v>56</v>
      </c>
      <c r="N90" t="s" s="4">
        <v>57</v>
      </c>
      <c r="O90" t="s" s="4">
        <v>57</v>
      </c>
      <c r="P90" t="s" s="4">
        <v>58</v>
      </c>
    </row>
    <row r="91" ht="45.0" customHeight="true">
      <c r="A91" t="s" s="4">
        <v>187</v>
      </c>
      <c r="B91" t="s" s="4">
        <v>45</v>
      </c>
      <c r="C91" t="s" s="4">
        <v>46</v>
      </c>
      <c r="D91" t="s" s="4">
        <v>47</v>
      </c>
      <c r="E91" t="s" s="4">
        <v>76</v>
      </c>
      <c r="F91" t="s" s="4">
        <v>76</v>
      </c>
      <c r="G91" t="s" s="4">
        <v>77</v>
      </c>
      <c r="H91" t="s" s="4">
        <v>51</v>
      </c>
      <c r="I91" t="s" s="4">
        <v>188</v>
      </c>
      <c r="J91" t="s" s="4">
        <v>53</v>
      </c>
      <c r="K91" t="s" s="4">
        <v>63</v>
      </c>
      <c r="L91" t="s" s="4">
        <v>55</v>
      </c>
      <c r="M91" t="s" s="4">
        <v>56</v>
      </c>
      <c r="N91" t="s" s="4">
        <v>57</v>
      </c>
      <c r="O91" t="s" s="4">
        <v>57</v>
      </c>
      <c r="P91" t="s" s="4">
        <v>58</v>
      </c>
    </row>
    <row r="92" ht="45.0" customHeight="true">
      <c r="A92" t="s" s="4">
        <v>189</v>
      </c>
      <c r="B92" t="s" s="4">
        <v>45</v>
      </c>
      <c r="C92" t="s" s="4">
        <v>46</v>
      </c>
      <c r="D92" t="s" s="4">
        <v>47</v>
      </c>
      <c r="E92" t="s" s="4">
        <v>76</v>
      </c>
      <c r="F92" t="s" s="4">
        <v>76</v>
      </c>
      <c r="G92" t="s" s="4">
        <v>77</v>
      </c>
      <c r="H92" t="s" s="4">
        <v>51</v>
      </c>
      <c r="I92" t="s" s="4">
        <v>81</v>
      </c>
      <c r="J92" t="s" s="4">
        <v>53</v>
      </c>
      <c r="K92" t="s" s="4">
        <v>63</v>
      </c>
      <c r="L92" t="s" s="4">
        <v>55</v>
      </c>
      <c r="M92" t="s" s="4">
        <v>56</v>
      </c>
      <c r="N92" t="s" s="4">
        <v>57</v>
      </c>
      <c r="O92" t="s" s="4">
        <v>57</v>
      </c>
      <c r="P92" t="s" s="4">
        <v>58</v>
      </c>
    </row>
    <row r="93" ht="45.0" customHeight="true">
      <c r="A93" t="s" s="4">
        <v>190</v>
      </c>
      <c r="B93" t="s" s="4">
        <v>45</v>
      </c>
      <c r="C93" t="s" s="4">
        <v>46</v>
      </c>
      <c r="D93" t="s" s="4">
        <v>47</v>
      </c>
      <c r="E93" t="s" s="4">
        <v>191</v>
      </c>
      <c r="F93" t="s" s="4">
        <v>102</v>
      </c>
      <c r="G93" t="s" s="4">
        <v>104</v>
      </c>
      <c r="H93" t="s" s="4">
        <v>51</v>
      </c>
      <c r="I93" t="s" s="4">
        <v>52</v>
      </c>
      <c r="J93" t="s" s="4">
        <v>53</v>
      </c>
      <c r="K93" t="s" s="4">
        <v>63</v>
      </c>
      <c r="L93" t="s" s="4">
        <v>55</v>
      </c>
      <c r="M93" t="s" s="4">
        <v>56</v>
      </c>
      <c r="N93" t="s" s="4">
        <v>57</v>
      </c>
      <c r="O93" t="s" s="4">
        <v>57</v>
      </c>
      <c r="P93" t="s" s="4">
        <v>58</v>
      </c>
    </row>
    <row r="94" ht="45.0" customHeight="true">
      <c r="A94" t="s" s="4">
        <v>192</v>
      </c>
      <c r="B94" t="s" s="4">
        <v>45</v>
      </c>
      <c r="C94" t="s" s="4">
        <v>46</v>
      </c>
      <c r="D94" t="s" s="4">
        <v>47</v>
      </c>
      <c r="E94" t="s" s="4">
        <v>76</v>
      </c>
      <c r="F94" t="s" s="4">
        <v>76</v>
      </c>
      <c r="G94" t="s" s="4">
        <v>77</v>
      </c>
      <c r="H94" t="s" s="4">
        <v>51</v>
      </c>
      <c r="I94" t="s" s="4">
        <v>193</v>
      </c>
      <c r="J94" t="s" s="4">
        <v>53</v>
      </c>
      <c r="K94" t="s" s="4">
        <v>63</v>
      </c>
      <c r="L94" t="s" s="4">
        <v>55</v>
      </c>
      <c r="M94" t="s" s="4">
        <v>56</v>
      </c>
      <c r="N94" t="s" s="4">
        <v>57</v>
      </c>
      <c r="O94" t="s" s="4">
        <v>57</v>
      </c>
      <c r="P94" t="s" s="4">
        <v>58</v>
      </c>
    </row>
    <row r="95" ht="45.0" customHeight="true">
      <c r="A95" t="s" s="4">
        <v>194</v>
      </c>
      <c r="B95" t="s" s="4">
        <v>45</v>
      </c>
      <c r="C95" t="s" s="4">
        <v>46</v>
      </c>
      <c r="D95" t="s" s="4">
        <v>47</v>
      </c>
      <c r="E95" t="s" s="4">
        <v>68</v>
      </c>
      <c r="F95" t="s" s="4">
        <v>195</v>
      </c>
      <c r="G95" t="s" s="4">
        <v>70</v>
      </c>
      <c r="H95" t="s" s="4">
        <v>51</v>
      </c>
      <c r="I95" t="s" s="4">
        <v>66</v>
      </c>
      <c r="J95" t="s" s="4">
        <v>53</v>
      </c>
      <c r="K95" t="s" s="4">
        <v>63</v>
      </c>
      <c r="L95" t="s" s="4">
        <v>55</v>
      </c>
      <c r="M95" t="s" s="4">
        <v>56</v>
      </c>
      <c r="N95" t="s" s="4">
        <v>57</v>
      </c>
      <c r="O95" t="s" s="4">
        <v>57</v>
      </c>
      <c r="P95" t="s" s="4">
        <v>58</v>
      </c>
    </row>
    <row r="96" ht="45.0" customHeight="true">
      <c r="A96" t="s" s="4">
        <v>196</v>
      </c>
      <c r="B96" t="s" s="4">
        <v>45</v>
      </c>
      <c r="C96" t="s" s="4">
        <v>46</v>
      </c>
      <c r="D96" t="s" s="4">
        <v>47</v>
      </c>
      <c r="E96" t="s" s="4">
        <v>76</v>
      </c>
      <c r="F96" t="s" s="4">
        <v>76</v>
      </c>
      <c r="G96" t="s" s="4">
        <v>77</v>
      </c>
      <c r="H96" t="s" s="4">
        <v>51</v>
      </c>
      <c r="I96" t="s" s="4">
        <v>52</v>
      </c>
      <c r="J96" t="s" s="4">
        <v>53</v>
      </c>
      <c r="K96" t="s" s="4">
        <v>63</v>
      </c>
      <c r="L96" t="s" s="4">
        <v>55</v>
      </c>
      <c r="M96" t="s" s="4">
        <v>56</v>
      </c>
      <c r="N96" t="s" s="4">
        <v>57</v>
      </c>
      <c r="O96" t="s" s="4">
        <v>57</v>
      </c>
      <c r="P96" t="s" s="4">
        <v>58</v>
      </c>
    </row>
    <row r="97" ht="45.0" customHeight="true">
      <c r="A97" t="s" s="4">
        <v>197</v>
      </c>
      <c r="B97" t="s" s="4">
        <v>45</v>
      </c>
      <c r="C97" t="s" s="4">
        <v>46</v>
      </c>
      <c r="D97" t="s" s="4">
        <v>47</v>
      </c>
      <c r="E97" t="s" s="4">
        <v>76</v>
      </c>
      <c r="F97" t="s" s="4">
        <v>76</v>
      </c>
      <c r="G97" t="s" s="4">
        <v>77</v>
      </c>
      <c r="H97" t="s" s="4">
        <v>51</v>
      </c>
      <c r="I97" t="s" s="4">
        <v>52</v>
      </c>
      <c r="J97" t="s" s="4">
        <v>53</v>
      </c>
      <c r="K97" t="s" s="4">
        <v>63</v>
      </c>
      <c r="L97" t="s" s="4">
        <v>55</v>
      </c>
      <c r="M97" t="s" s="4">
        <v>56</v>
      </c>
      <c r="N97" t="s" s="4">
        <v>57</v>
      </c>
      <c r="O97" t="s" s="4">
        <v>57</v>
      </c>
      <c r="P97" t="s" s="4">
        <v>58</v>
      </c>
    </row>
    <row r="98" ht="45.0" customHeight="true">
      <c r="A98" t="s" s="4">
        <v>198</v>
      </c>
      <c r="B98" t="s" s="4">
        <v>45</v>
      </c>
      <c r="C98" t="s" s="4">
        <v>46</v>
      </c>
      <c r="D98" t="s" s="4">
        <v>47</v>
      </c>
      <c r="E98" t="s" s="4">
        <v>76</v>
      </c>
      <c r="F98" t="s" s="4">
        <v>76</v>
      </c>
      <c r="G98" t="s" s="4">
        <v>77</v>
      </c>
      <c r="H98" t="s" s="4">
        <v>51</v>
      </c>
      <c r="I98" t="s" s="4">
        <v>52</v>
      </c>
      <c r="J98" t="s" s="4">
        <v>53</v>
      </c>
      <c r="K98" t="s" s="4">
        <v>63</v>
      </c>
      <c r="L98" t="s" s="4">
        <v>55</v>
      </c>
      <c r="M98" t="s" s="4">
        <v>56</v>
      </c>
      <c r="N98" t="s" s="4">
        <v>57</v>
      </c>
      <c r="O98" t="s" s="4">
        <v>57</v>
      </c>
      <c r="P98" t="s" s="4">
        <v>58</v>
      </c>
    </row>
    <row r="99" ht="45.0" customHeight="true">
      <c r="A99" t="s" s="4">
        <v>199</v>
      </c>
      <c r="B99" t="s" s="4">
        <v>45</v>
      </c>
      <c r="C99" t="s" s="4">
        <v>46</v>
      </c>
      <c r="D99" t="s" s="4">
        <v>47</v>
      </c>
      <c r="E99" t="s" s="4">
        <v>76</v>
      </c>
      <c r="F99" t="s" s="4">
        <v>76</v>
      </c>
      <c r="G99" t="s" s="4">
        <v>77</v>
      </c>
      <c r="H99" t="s" s="4">
        <v>51</v>
      </c>
      <c r="I99" t="s" s="4">
        <v>85</v>
      </c>
      <c r="J99" t="s" s="4">
        <v>53</v>
      </c>
      <c r="K99" t="s" s="4">
        <v>63</v>
      </c>
      <c r="L99" t="s" s="4">
        <v>55</v>
      </c>
      <c r="M99" t="s" s="4">
        <v>56</v>
      </c>
      <c r="N99" t="s" s="4">
        <v>57</v>
      </c>
      <c r="O99" t="s" s="4">
        <v>57</v>
      </c>
      <c r="P99" t="s" s="4">
        <v>58</v>
      </c>
    </row>
    <row r="100" ht="45.0" customHeight="true">
      <c r="A100" t="s" s="4">
        <v>200</v>
      </c>
      <c r="B100" t="s" s="4">
        <v>45</v>
      </c>
      <c r="C100" t="s" s="4">
        <v>46</v>
      </c>
      <c r="D100" t="s" s="4">
        <v>47</v>
      </c>
      <c r="E100" t="s" s="4">
        <v>76</v>
      </c>
      <c r="F100" t="s" s="4">
        <v>76</v>
      </c>
      <c r="G100" t="s" s="4">
        <v>77</v>
      </c>
      <c r="H100" t="s" s="4">
        <v>51</v>
      </c>
      <c r="I100" t="s" s="4">
        <v>52</v>
      </c>
      <c r="J100" t="s" s="4">
        <v>53</v>
      </c>
      <c r="K100" t="s" s="4">
        <v>63</v>
      </c>
      <c r="L100" t="s" s="4">
        <v>55</v>
      </c>
      <c r="M100" t="s" s="4">
        <v>56</v>
      </c>
      <c r="N100" t="s" s="4">
        <v>57</v>
      </c>
      <c r="O100" t="s" s="4">
        <v>57</v>
      </c>
      <c r="P100" t="s" s="4">
        <v>58</v>
      </c>
    </row>
    <row r="101" ht="45.0" customHeight="true">
      <c r="A101" t="s" s="4">
        <v>201</v>
      </c>
      <c r="B101" t="s" s="4">
        <v>45</v>
      </c>
      <c r="C101" t="s" s="4">
        <v>46</v>
      </c>
      <c r="D101" t="s" s="4">
        <v>47</v>
      </c>
      <c r="E101" t="s" s="4">
        <v>76</v>
      </c>
      <c r="F101" t="s" s="4">
        <v>76</v>
      </c>
      <c r="G101" t="s" s="4">
        <v>77</v>
      </c>
      <c r="H101" t="s" s="4">
        <v>51</v>
      </c>
      <c r="I101" t="s" s="4">
        <v>62</v>
      </c>
      <c r="J101" t="s" s="4">
        <v>53</v>
      </c>
      <c r="K101" t="s" s="4">
        <v>63</v>
      </c>
      <c r="L101" t="s" s="4">
        <v>55</v>
      </c>
      <c r="M101" t="s" s="4">
        <v>56</v>
      </c>
      <c r="N101" t="s" s="4">
        <v>57</v>
      </c>
      <c r="O101" t="s" s="4">
        <v>57</v>
      </c>
      <c r="P101" t="s" s="4">
        <v>58</v>
      </c>
    </row>
    <row r="102" ht="45.0" customHeight="true">
      <c r="A102" t="s" s="4">
        <v>202</v>
      </c>
      <c r="B102" t="s" s="4">
        <v>45</v>
      </c>
      <c r="C102" t="s" s="4">
        <v>46</v>
      </c>
      <c r="D102" t="s" s="4">
        <v>47</v>
      </c>
      <c r="E102" t="s" s="4">
        <v>76</v>
      </c>
      <c r="F102" t="s" s="4">
        <v>76</v>
      </c>
      <c r="G102" t="s" s="4">
        <v>77</v>
      </c>
      <c r="H102" t="s" s="4">
        <v>51</v>
      </c>
      <c r="I102" t="s" s="4">
        <v>52</v>
      </c>
      <c r="J102" t="s" s="4">
        <v>53</v>
      </c>
      <c r="K102" t="s" s="4">
        <v>63</v>
      </c>
      <c r="L102" t="s" s="4">
        <v>55</v>
      </c>
      <c r="M102" t="s" s="4">
        <v>56</v>
      </c>
      <c r="N102" t="s" s="4">
        <v>57</v>
      </c>
      <c r="O102" t="s" s="4">
        <v>57</v>
      </c>
      <c r="P102" t="s" s="4">
        <v>58</v>
      </c>
    </row>
    <row r="103" ht="45.0" customHeight="true">
      <c r="A103" t="s" s="4">
        <v>203</v>
      </c>
      <c r="B103" t="s" s="4">
        <v>45</v>
      </c>
      <c r="C103" t="s" s="4">
        <v>46</v>
      </c>
      <c r="D103" t="s" s="4">
        <v>47</v>
      </c>
      <c r="E103" t="s" s="4">
        <v>76</v>
      </c>
      <c r="F103" t="s" s="4">
        <v>76</v>
      </c>
      <c r="G103" t="s" s="4">
        <v>77</v>
      </c>
      <c r="H103" t="s" s="4">
        <v>51</v>
      </c>
      <c r="I103" t="s" s="4">
        <v>52</v>
      </c>
      <c r="J103" t="s" s="4">
        <v>53</v>
      </c>
      <c r="K103" t="s" s="4">
        <v>63</v>
      </c>
      <c r="L103" t="s" s="4">
        <v>55</v>
      </c>
      <c r="M103" t="s" s="4">
        <v>56</v>
      </c>
      <c r="N103" t="s" s="4">
        <v>57</v>
      </c>
      <c r="O103" t="s" s="4">
        <v>57</v>
      </c>
      <c r="P103" t="s" s="4">
        <v>58</v>
      </c>
    </row>
    <row r="104" ht="45.0" customHeight="true">
      <c r="A104" t="s" s="4">
        <v>204</v>
      </c>
      <c r="B104" t="s" s="4">
        <v>45</v>
      </c>
      <c r="C104" t="s" s="4">
        <v>46</v>
      </c>
      <c r="D104" t="s" s="4">
        <v>47</v>
      </c>
      <c r="E104" t="s" s="4">
        <v>93</v>
      </c>
      <c r="F104" t="s" s="4">
        <v>93</v>
      </c>
      <c r="G104" t="s" s="4">
        <v>95</v>
      </c>
      <c r="H104" t="s" s="4">
        <v>51</v>
      </c>
      <c r="I104" t="s" s="4">
        <v>52</v>
      </c>
      <c r="J104" t="s" s="4">
        <v>53</v>
      </c>
      <c r="K104" t="s" s="4">
        <v>63</v>
      </c>
      <c r="L104" t="s" s="4">
        <v>55</v>
      </c>
      <c r="M104" t="s" s="4">
        <v>56</v>
      </c>
      <c r="N104" t="s" s="4">
        <v>57</v>
      </c>
      <c r="O104" t="s" s="4">
        <v>57</v>
      </c>
      <c r="P104" t="s" s="4">
        <v>58</v>
      </c>
    </row>
    <row r="105" ht="45.0" customHeight="true">
      <c r="A105" t="s" s="4">
        <v>205</v>
      </c>
      <c r="B105" t="s" s="4">
        <v>45</v>
      </c>
      <c r="C105" t="s" s="4">
        <v>46</v>
      </c>
      <c r="D105" t="s" s="4">
        <v>47</v>
      </c>
      <c r="E105" t="s" s="4">
        <v>93</v>
      </c>
      <c r="F105" t="s" s="4">
        <v>93</v>
      </c>
      <c r="G105" t="s" s="4">
        <v>95</v>
      </c>
      <c r="H105" t="s" s="4">
        <v>51</v>
      </c>
      <c r="I105" t="s" s="4">
        <v>52</v>
      </c>
      <c r="J105" t="s" s="4">
        <v>53</v>
      </c>
      <c r="K105" t="s" s="4">
        <v>63</v>
      </c>
      <c r="L105" t="s" s="4">
        <v>55</v>
      </c>
      <c r="M105" t="s" s="4">
        <v>56</v>
      </c>
      <c r="N105" t="s" s="4">
        <v>57</v>
      </c>
      <c r="O105" t="s" s="4">
        <v>57</v>
      </c>
      <c r="P105" t="s" s="4">
        <v>58</v>
      </c>
    </row>
    <row r="106" ht="45.0" customHeight="true">
      <c r="A106" t="s" s="4">
        <v>206</v>
      </c>
      <c r="B106" t="s" s="4">
        <v>45</v>
      </c>
      <c r="C106" t="s" s="4">
        <v>46</v>
      </c>
      <c r="D106" t="s" s="4">
        <v>47</v>
      </c>
      <c r="E106" t="s" s="4">
        <v>93</v>
      </c>
      <c r="F106" t="s" s="4">
        <v>93</v>
      </c>
      <c r="G106" t="s" s="4">
        <v>95</v>
      </c>
      <c r="H106" t="s" s="4">
        <v>51</v>
      </c>
      <c r="I106" t="s" s="4">
        <v>52</v>
      </c>
      <c r="J106" t="s" s="4">
        <v>53</v>
      </c>
      <c r="K106" t="s" s="4">
        <v>63</v>
      </c>
      <c r="L106" t="s" s="4">
        <v>55</v>
      </c>
      <c r="M106" t="s" s="4">
        <v>56</v>
      </c>
      <c r="N106" t="s" s="4">
        <v>57</v>
      </c>
      <c r="O106" t="s" s="4">
        <v>57</v>
      </c>
      <c r="P106" t="s" s="4">
        <v>58</v>
      </c>
    </row>
    <row r="107" ht="45.0" customHeight="true">
      <c r="A107" t="s" s="4">
        <v>207</v>
      </c>
      <c r="B107" t="s" s="4">
        <v>45</v>
      </c>
      <c r="C107" t="s" s="4">
        <v>46</v>
      </c>
      <c r="D107" t="s" s="4">
        <v>47</v>
      </c>
      <c r="E107" t="s" s="4">
        <v>93</v>
      </c>
      <c r="F107" t="s" s="4">
        <v>93</v>
      </c>
      <c r="G107" t="s" s="4">
        <v>95</v>
      </c>
      <c r="H107" t="s" s="4">
        <v>51</v>
      </c>
      <c r="I107" t="s" s="4">
        <v>52</v>
      </c>
      <c r="J107" t="s" s="4">
        <v>53</v>
      </c>
      <c r="K107" t="s" s="4">
        <v>63</v>
      </c>
      <c r="L107" t="s" s="4">
        <v>55</v>
      </c>
      <c r="M107" t="s" s="4">
        <v>56</v>
      </c>
      <c r="N107" t="s" s="4">
        <v>57</v>
      </c>
      <c r="O107" t="s" s="4">
        <v>57</v>
      </c>
      <c r="P107" t="s" s="4">
        <v>58</v>
      </c>
    </row>
    <row r="108" ht="45.0" customHeight="true">
      <c r="A108" t="s" s="4">
        <v>208</v>
      </c>
      <c r="B108" t="s" s="4">
        <v>45</v>
      </c>
      <c r="C108" t="s" s="4">
        <v>46</v>
      </c>
      <c r="D108" t="s" s="4">
        <v>47</v>
      </c>
      <c r="E108" t="s" s="4">
        <v>93</v>
      </c>
      <c r="F108" t="s" s="4">
        <v>93</v>
      </c>
      <c r="G108" t="s" s="4">
        <v>95</v>
      </c>
      <c r="H108" t="s" s="4">
        <v>51</v>
      </c>
      <c r="I108" t="s" s="4">
        <v>52</v>
      </c>
      <c r="J108" t="s" s="4">
        <v>53</v>
      </c>
      <c r="K108" t="s" s="4">
        <v>63</v>
      </c>
      <c r="L108" t="s" s="4">
        <v>55</v>
      </c>
      <c r="M108" t="s" s="4">
        <v>56</v>
      </c>
      <c r="N108" t="s" s="4">
        <v>57</v>
      </c>
      <c r="O108" t="s" s="4">
        <v>57</v>
      </c>
      <c r="P108" t="s" s="4">
        <v>58</v>
      </c>
    </row>
    <row r="109" ht="45.0" customHeight="true">
      <c r="A109" t="s" s="4">
        <v>209</v>
      </c>
      <c r="B109" t="s" s="4">
        <v>45</v>
      </c>
      <c r="C109" t="s" s="4">
        <v>46</v>
      </c>
      <c r="D109" t="s" s="4">
        <v>47</v>
      </c>
      <c r="E109" t="s" s="4">
        <v>76</v>
      </c>
      <c r="F109" t="s" s="4">
        <v>76</v>
      </c>
      <c r="G109" t="s" s="4">
        <v>77</v>
      </c>
      <c r="H109" t="s" s="4">
        <v>51</v>
      </c>
      <c r="I109" t="s" s="4">
        <v>52</v>
      </c>
      <c r="J109" t="s" s="4">
        <v>53</v>
      </c>
      <c r="K109" t="s" s="4">
        <v>63</v>
      </c>
      <c r="L109" t="s" s="4">
        <v>55</v>
      </c>
      <c r="M109" t="s" s="4">
        <v>56</v>
      </c>
      <c r="N109" t="s" s="4">
        <v>57</v>
      </c>
      <c r="O109" t="s" s="4">
        <v>57</v>
      </c>
      <c r="P109" t="s" s="4">
        <v>58</v>
      </c>
    </row>
    <row r="110" ht="45.0" customHeight="true">
      <c r="A110" t="s" s="4">
        <v>210</v>
      </c>
      <c r="B110" t="s" s="4">
        <v>45</v>
      </c>
      <c r="C110" t="s" s="4">
        <v>46</v>
      </c>
      <c r="D110" t="s" s="4">
        <v>47</v>
      </c>
      <c r="E110" t="s" s="4">
        <v>102</v>
      </c>
      <c r="F110" t="s" s="4">
        <v>102</v>
      </c>
      <c r="G110" t="s" s="4">
        <v>104</v>
      </c>
      <c r="H110" t="s" s="4">
        <v>51</v>
      </c>
      <c r="I110" t="s" s="4">
        <v>52</v>
      </c>
      <c r="J110" t="s" s="4">
        <v>53</v>
      </c>
      <c r="K110" t="s" s="4">
        <v>63</v>
      </c>
      <c r="L110" t="s" s="4">
        <v>55</v>
      </c>
      <c r="M110" t="s" s="4">
        <v>56</v>
      </c>
      <c r="N110" t="s" s="4">
        <v>57</v>
      </c>
      <c r="O110" t="s" s="4">
        <v>57</v>
      </c>
      <c r="P110" t="s" s="4">
        <v>58</v>
      </c>
    </row>
    <row r="111" ht="45.0" customHeight="true">
      <c r="A111" t="s" s="4">
        <v>211</v>
      </c>
      <c r="B111" t="s" s="4">
        <v>45</v>
      </c>
      <c r="C111" t="s" s="4">
        <v>46</v>
      </c>
      <c r="D111" t="s" s="4">
        <v>47</v>
      </c>
      <c r="E111" t="s" s="4">
        <v>76</v>
      </c>
      <c r="F111" t="s" s="4">
        <v>76</v>
      </c>
      <c r="G111" t="s" s="4">
        <v>77</v>
      </c>
      <c r="H111" t="s" s="4">
        <v>51</v>
      </c>
      <c r="I111" t="s" s="4">
        <v>52</v>
      </c>
      <c r="J111" t="s" s="4">
        <v>53</v>
      </c>
      <c r="K111" t="s" s="4">
        <v>63</v>
      </c>
      <c r="L111" t="s" s="4">
        <v>55</v>
      </c>
      <c r="M111" t="s" s="4">
        <v>56</v>
      </c>
      <c r="N111" t="s" s="4">
        <v>57</v>
      </c>
      <c r="O111" t="s" s="4">
        <v>57</v>
      </c>
      <c r="P111" t="s" s="4">
        <v>58</v>
      </c>
    </row>
    <row r="112" ht="45.0" customHeight="true">
      <c r="A112" t="s" s="4">
        <v>212</v>
      </c>
      <c r="B112" t="s" s="4">
        <v>45</v>
      </c>
      <c r="C112" t="s" s="4">
        <v>46</v>
      </c>
      <c r="D112" t="s" s="4">
        <v>47</v>
      </c>
      <c r="E112" t="s" s="4">
        <v>102</v>
      </c>
      <c r="F112" t="s" s="4">
        <v>102</v>
      </c>
      <c r="G112" t="s" s="4">
        <v>104</v>
      </c>
      <c r="H112" t="s" s="4">
        <v>51</v>
      </c>
      <c r="I112" t="s" s="4">
        <v>52</v>
      </c>
      <c r="J112" t="s" s="4">
        <v>53</v>
      </c>
      <c r="K112" t="s" s="4">
        <v>63</v>
      </c>
      <c r="L112" t="s" s="4">
        <v>55</v>
      </c>
      <c r="M112" t="s" s="4">
        <v>56</v>
      </c>
      <c r="N112" t="s" s="4">
        <v>57</v>
      </c>
      <c r="O112" t="s" s="4">
        <v>57</v>
      </c>
      <c r="P112" t="s" s="4">
        <v>58</v>
      </c>
    </row>
    <row r="113" ht="45.0" customHeight="true">
      <c r="A113" t="s" s="4">
        <v>213</v>
      </c>
      <c r="B113" t="s" s="4">
        <v>45</v>
      </c>
      <c r="C113" t="s" s="4">
        <v>46</v>
      </c>
      <c r="D113" t="s" s="4">
        <v>47</v>
      </c>
      <c r="E113" t="s" s="4">
        <v>102</v>
      </c>
      <c r="F113" t="s" s="4">
        <v>102</v>
      </c>
      <c r="G113" t="s" s="4">
        <v>104</v>
      </c>
      <c r="H113" t="s" s="4">
        <v>51</v>
      </c>
      <c r="I113" t="s" s="4">
        <v>52</v>
      </c>
      <c r="J113" t="s" s="4">
        <v>53</v>
      </c>
      <c r="K113" t="s" s="4">
        <v>63</v>
      </c>
      <c r="L113" t="s" s="4">
        <v>55</v>
      </c>
      <c r="M113" t="s" s="4">
        <v>56</v>
      </c>
      <c r="N113" t="s" s="4">
        <v>57</v>
      </c>
      <c r="O113" t="s" s="4">
        <v>57</v>
      </c>
      <c r="P113" t="s" s="4">
        <v>58</v>
      </c>
    </row>
    <row r="114" ht="45.0" customHeight="true">
      <c r="A114" t="s" s="4">
        <v>214</v>
      </c>
      <c r="B114" t="s" s="4">
        <v>45</v>
      </c>
      <c r="C114" t="s" s="4">
        <v>46</v>
      </c>
      <c r="D114" t="s" s="4">
        <v>47</v>
      </c>
      <c r="E114" t="s" s="4">
        <v>102</v>
      </c>
      <c r="F114" t="s" s="4">
        <v>102</v>
      </c>
      <c r="G114" t="s" s="4">
        <v>104</v>
      </c>
      <c r="H114" t="s" s="4">
        <v>51</v>
      </c>
      <c r="I114" t="s" s="4">
        <v>52</v>
      </c>
      <c r="J114" t="s" s="4">
        <v>53</v>
      </c>
      <c r="K114" t="s" s="4">
        <v>63</v>
      </c>
      <c r="L114" t="s" s="4">
        <v>55</v>
      </c>
      <c r="M114" t="s" s="4">
        <v>56</v>
      </c>
      <c r="N114" t="s" s="4">
        <v>57</v>
      </c>
      <c r="O114" t="s" s="4">
        <v>57</v>
      </c>
      <c r="P114" t="s" s="4">
        <v>58</v>
      </c>
    </row>
    <row r="115" ht="45.0" customHeight="true">
      <c r="A115" t="s" s="4">
        <v>215</v>
      </c>
      <c r="B115" t="s" s="4">
        <v>45</v>
      </c>
      <c r="C115" t="s" s="4">
        <v>46</v>
      </c>
      <c r="D115" t="s" s="4">
        <v>47</v>
      </c>
      <c r="E115" t="s" s="4">
        <v>102</v>
      </c>
      <c r="F115" t="s" s="4">
        <v>102</v>
      </c>
      <c r="G115" t="s" s="4">
        <v>104</v>
      </c>
      <c r="H115" t="s" s="4">
        <v>51</v>
      </c>
      <c r="I115" t="s" s="4">
        <v>52</v>
      </c>
      <c r="J115" t="s" s="4">
        <v>53</v>
      </c>
      <c r="K115" t="s" s="4">
        <v>63</v>
      </c>
      <c r="L115" t="s" s="4">
        <v>55</v>
      </c>
      <c r="M115" t="s" s="4">
        <v>56</v>
      </c>
      <c r="N115" t="s" s="4">
        <v>57</v>
      </c>
      <c r="O115" t="s" s="4">
        <v>57</v>
      </c>
      <c r="P115" t="s" s="4">
        <v>58</v>
      </c>
    </row>
    <row r="116" ht="45.0" customHeight="true">
      <c r="A116" t="s" s="4">
        <v>216</v>
      </c>
      <c r="B116" t="s" s="4">
        <v>45</v>
      </c>
      <c r="C116" t="s" s="4">
        <v>46</v>
      </c>
      <c r="D116" t="s" s="4">
        <v>47</v>
      </c>
      <c r="E116" t="s" s="4">
        <v>217</v>
      </c>
      <c r="F116" t="s" s="4">
        <v>217</v>
      </c>
      <c r="G116" t="s" s="4">
        <v>218</v>
      </c>
      <c r="H116" t="s" s="4">
        <v>51</v>
      </c>
      <c r="I116" t="s" s="4">
        <v>85</v>
      </c>
      <c r="J116" t="s" s="4">
        <v>53</v>
      </c>
      <c r="K116" t="s" s="4">
        <v>54</v>
      </c>
      <c r="L116" t="s" s="4">
        <v>55</v>
      </c>
      <c r="M116" t="s" s="4">
        <v>56</v>
      </c>
      <c r="N116" t="s" s="4">
        <v>57</v>
      </c>
      <c r="O116" t="s" s="4">
        <v>57</v>
      </c>
      <c r="P116" t="s" s="4">
        <v>58</v>
      </c>
    </row>
    <row r="117" ht="45.0" customHeight="true">
      <c r="A117" t="s" s="4">
        <v>219</v>
      </c>
      <c r="B117" t="s" s="4">
        <v>45</v>
      </c>
      <c r="C117" t="s" s="4">
        <v>46</v>
      </c>
      <c r="D117" t="s" s="4">
        <v>47</v>
      </c>
      <c r="E117" t="s" s="4">
        <v>60</v>
      </c>
      <c r="F117" t="s" s="4">
        <v>220</v>
      </c>
      <c r="G117" t="s" s="4">
        <v>50</v>
      </c>
      <c r="H117" t="s" s="4">
        <v>51</v>
      </c>
      <c r="I117" t="s" s="4">
        <v>81</v>
      </c>
      <c r="J117" t="s" s="4">
        <v>53</v>
      </c>
      <c r="K117" t="s" s="4">
        <v>63</v>
      </c>
      <c r="L117" t="s" s="4">
        <v>55</v>
      </c>
      <c r="M117" t="s" s="4">
        <v>56</v>
      </c>
      <c r="N117" t="s" s="4">
        <v>57</v>
      </c>
      <c r="O117" t="s" s="4">
        <v>57</v>
      </c>
      <c r="P117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51</v>
      </c>
    </row>
    <row r="5">
      <c r="A5" t="s">
        <v>224</v>
      </c>
    </row>
    <row r="6">
      <c r="A6" t="s">
        <v>225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226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2024-01-16T18:33:47Z</dcterms:created>
  <dc:creator>Apache POI</dc:creator>
</cp:coreProperties>
</file>