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D772AC-37F8-4075-8961-E4C51E196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<sst xmlns="http://schemas.openxmlformats.org/spreadsheetml/2006/main" count="267" uniqueCount="198">
  <si>
    <t>53178</t>
  </si>
  <si>
    <t>TÍTULO</t>
  </si>
  <si>
    <t>NOMBRE CORTO</t>
  </si>
  <si>
    <t>DESCRIPCIÓN</t>
  </si>
  <si>
    <t>Notarios públicos</t>
  </si>
  <si>
    <t>LTAIPVIL16IF2</t>
  </si>
  <si>
    <t>1</t>
  </si>
  <si>
    <t>4</t>
  </si>
  <si>
    <t>2</t>
  </si>
  <si>
    <t>9</t>
  </si>
  <si>
    <t>7</t>
  </si>
  <si>
    <t>13</t>
  </si>
  <si>
    <t>14</t>
  </si>
  <si>
    <t>508678</t>
  </si>
  <si>
    <t>508679</t>
  </si>
  <si>
    <t>508680</t>
  </si>
  <si>
    <t>508681</t>
  </si>
  <si>
    <t>508682</t>
  </si>
  <si>
    <t>508683</t>
  </si>
  <si>
    <t>508684</t>
  </si>
  <si>
    <t>508685</t>
  </si>
  <si>
    <t>508686</t>
  </si>
  <si>
    <t>508687</t>
  </si>
  <si>
    <t>508688</t>
  </si>
  <si>
    <t>508689</t>
  </si>
  <si>
    <t>508690</t>
  </si>
  <si>
    <t>508691</t>
  </si>
  <si>
    <t>508692</t>
  </si>
  <si>
    <t>508693</t>
  </si>
  <si>
    <t>508694</t>
  </si>
  <si>
    <t>508695</t>
  </si>
  <si>
    <t>508696</t>
  </si>
  <si>
    <t>508697</t>
  </si>
  <si>
    <t>508698</t>
  </si>
  <si>
    <t>508699</t>
  </si>
  <si>
    <t>508700</t>
  </si>
  <si>
    <t>508701</t>
  </si>
  <si>
    <t>508702</t>
  </si>
  <si>
    <t>508703</t>
  </si>
  <si>
    <t>508704</t>
  </si>
  <si>
    <t>508705</t>
  </si>
  <si>
    <t>508706</t>
  </si>
  <si>
    <t>508707</t>
  </si>
  <si>
    <t>508709</t>
  </si>
  <si>
    <t>508710</t>
  </si>
  <si>
    <t>508711</t>
  </si>
  <si>
    <t>508712</t>
  </si>
  <si>
    <t>508713</t>
  </si>
  <si>
    <t>508714</t>
  </si>
  <si>
    <t>508715</t>
  </si>
  <si>
    <t>508716</t>
  </si>
  <si>
    <t>508676</t>
  </si>
  <si>
    <t>508677</t>
  </si>
  <si>
    <t>Tabla Campos</t>
  </si>
  <si>
    <t>Ejercicio</t>
  </si>
  <si>
    <t>Fecha de inicio del periodo que se informa</t>
  </si>
  <si>
    <t>Fecha de término del periodo que se informa</t>
  </si>
  <si>
    <t>Tipo de Patente</t>
  </si>
  <si>
    <t>Nombre del notario(a) público(a)</t>
  </si>
  <si>
    <t>Primer apellido del notario(a) público(a)</t>
  </si>
  <si>
    <t>Segundo apellido del notario(a) público(a)</t>
  </si>
  <si>
    <t>Número de notaría a la que pertenecen</t>
  </si>
  <si>
    <t>Número de registro o documento que autoriza la patente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</si>
  <si>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</si>
  <si>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</si>
  <si>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</si>
  <si>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</si>
  <si>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</si>
  <si>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</si>
  <si>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</si>
  <si>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</si>
  <si>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</si>
  <si>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</si>
  <si>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</si>
  <si>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</si>
  <si>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</si>
  <si>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(catálogo): Aguascalientes/Baja California/Baja California Sur/Campe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</si>
  <si>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</si>
  <si>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</si>
  <si>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</si>
  <si>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</si>
  <si>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</si>
  <si>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</si>
  <si>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</si>
  <si>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</si>
  <si>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</si>
  <si>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</si>
  <si>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</si>
  <si>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</si>
  <si>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</si>
  <si>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</si>
  <si>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</si>
  <si>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</si>
  <si>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</si>
  <si>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17F3F679D85E44F0DC4FDA0CD557F1E5</t>
  </si>
  <si>
    <t>2024</t>
  </si>
  <si>
    <t>01/07/2024</t>
  </si>
  <si>
    <t>30/09/2024</t>
  </si>
  <si>
    <t/>
  </si>
  <si>
    <t>DEPARTAMENTO ADMINISTRATIVO</t>
  </si>
  <si>
    <t>04/11/2024</t>
  </si>
  <si>
    <t>POR LA NATURALEZA DEL CENTRO DE CONCILIACIÓN LABORAL NO SE CUENTA CON LA INFORMACIÓN SOLICITADA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</si>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</sst>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9" sqref="A9:XF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140625" bestFit="1" customWidth="1"/>
    <col min="6" max="6" width="28.28515625" bestFit="1" customWidth="1"/>
    <col min="7" max="7" width="34.28515625" bestFit="1" customWidth="1"/>
    <col min="8" max="8" width="36.140625" bestFit="1" customWidth="1"/>
    <col min="9" max="9" width="34" bestFit="1" customWidth="1"/>
    <col min="10" max="10" width="48.710937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86.42578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48.140625" bestFit="1" customWidth="1"/>
    <col min="30" max="30" width="26.28515625" bestFit="1" customWidth="1"/>
    <col min="31" max="31" width="24.5703125" bestFit="1" customWidth="1"/>
    <col min="32" max="32" width="44.85546875" bestFit="1" customWidth="1"/>
    <col min="33" max="33" width="40.42578125" bestFit="1" customWidth="1"/>
    <col min="34" max="34" width="39.42578125" bestFit="1" customWidth="1"/>
    <col min="35" max="35" width="53.42578125" bestFit="1" customWidth="1"/>
    <col min="36" max="36" width="8" bestFit="1" customWidth="1"/>
    <col min="37" max="37" width="36.28515625" bestFit="1" customWidth="1"/>
    <col min="38" max="38" width="73.140625" bestFit="1" customWidth="1"/>
    <col min="39" max="39" width="18" bestFit="1" customWidth="1"/>
    <col min="40" max="40" width="20.140625" bestFit="1" customWidth="1"/>
    <col min="41" max="41" width="96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8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9</v>
      </c>
      <c r="Y4" t="s">
        <v>6</v>
      </c>
      <c r="Z4" t="s">
        <v>6</v>
      </c>
      <c r="AA4" t="s">
        <v>6</v>
      </c>
      <c r="AB4" t="s">
        <v>10</v>
      </c>
      <c r="AC4" t="s">
        <v>8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7</v>
      </c>
      <c r="AN4" t="s">
        <v>11</v>
      </c>
      <c r="AO4" t="s">
        <v>12</v>
      </c>
    </row>
    <row r="5" spans="1:4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</row>
    <row r="6" spans="1:41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  <c r="AO7" s="1" t="s">
        <v>93</v>
      </c>
    </row>
    <row r="8" spans="1:41" ht="45" customHeight="1" x14ac:dyDescent="0.25">
      <c r="A8" s="2" t="s">
        <v>94</v>
      </c>
      <c r="B8" s="2" t="s">
        <v>95</v>
      </c>
      <c r="C8" s="2" t="s">
        <v>96</v>
      </c>
      <c r="D8" s="2" t="s">
        <v>97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99</v>
      </c>
      <c r="AM8" s="2" t="s">
        <v>100</v>
      </c>
      <c r="AN8" s="2" t="s">
        <v>100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7" xr:uid="{00000000-0002-0000-0000-000000000000}">
      <formula1>Hidden_112</formula1>
    </dataValidation>
    <dataValidation type="list" allowBlank="1" showErrorMessage="1" sqref="Q8:Q197" xr:uid="{00000000-0002-0000-0000-000001000000}">
      <formula1>Hidden_216</formula1>
    </dataValidation>
    <dataValidation type="list" allowBlank="1" showErrorMessage="1" sqref="X8:X197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2024-11-05T14:56:43Z</dcterms:created>
  <dcterms:modified xsi:type="dcterms:W3CDTF">2024-11-05T14:57:22Z</dcterms:modified>
</cp:coreProperties>
</file>