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64808" r:id="rId7" sheetId="5"/>
    <sheet name="Tabla_564795" r:id="rId8" sheetId="6"/>
    <sheet name="Tabla_564809" r:id="rId9" sheetId="7"/>
    <sheet name="Tabla_564779" r:id="rId10" sheetId="8"/>
    <sheet name="Tabla_564799" r:id="rId11" sheetId="9"/>
    <sheet name="Tabla_564786" r:id="rId12" sheetId="10"/>
    <sheet name="Tabla_564796" r:id="rId13" sheetId="11"/>
    <sheet name="Tabla_564787" r:id="rId14" sheetId="12"/>
    <sheet name="Tabla_564788" r:id="rId15" sheetId="13"/>
    <sheet name="Tabla_564806" r:id="rId16" sheetId="14"/>
    <sheet name="Tabla_564810" r:id="rId17" sheetId="15"/>
    <sheet name="Tabla_564807" r:id="rId18" sheetId="16"/>
    <sheet name="Tabla_564811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<sst xmlns="http://schemas.openxmlformats.org/spreadsheetml/2006/main" count="13514" uniqueCount="2208">
  <si>
    <t>58318</t>
  </si>
  <si>
    <t>TÍTULO</t>
  </si>
  <si>
    <t>NOMBRE CORTO</t>
  </si>
  <si>
    <t>DESCRIPCIÓN</t>
  </si>
  <si>
    <t>Remuneración bruta y neta</t>
  </si>
  <si>
    <t>LTAIPVIL15VIIIa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</si>
  <si>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</si>
  <si>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</si>
  <si>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</si>
  <si>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</si>
  <si>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</si>
  <si>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</si>
  <si>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</si>
  <si>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</si>
  <si>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</si>
  <si>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</si>
  <si>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</si>
  <si>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</si>
  <si>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</si>
  <si>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</si>
  <si>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</si>
  <si>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</si>
  <si>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</si>
  <si>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</si>
  <si>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</si>
  <si>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</si>
  <si>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</si>
  <si>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</si>
  <si>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</si>
  <si>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</si>
  <si>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</si>
  <si>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</si>
  <si>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</si>
  <si>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</si>
  <si>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</si>
  <si>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</si>
  <si>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</si>
  <si>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</si>
  <si>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</si>
  <si>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</si>
  <si>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</si>
  <si>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</si>
  <si>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</si>
  <si>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</si>
  <si>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</si>
  <si>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</si>
  <si>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</si>
  <si>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</si>
  <si>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</si>
  <si>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</si>
  <si>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</si>
  <si>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</si>
  <si>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</si>
  <si>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</si>
  <si>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</si>
  <si>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</si>
  <si>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</si>
  <si>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</si>
  <si>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</si>
  <si>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</si>
  <si>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</si>
  <si>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</si>
  <si>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</si>
  <si>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</si>
  <si>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</si>
  <si>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</si>
  <si>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</si>
  <si>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</si>
  <si>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</si>
  <si>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</si>
  <si>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</si>
  <si>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</si>
  <si>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</si>
  <si>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</si>
  <si>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</si>
  <si>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</si>
  <si>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</si>
  <si>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</si>
  <si>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</si>
  <si>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</si>
  <si>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</si>
  <si>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</si>
  <si>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</si>
  <si>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9FD6E8653962B4E048CC451B27CA91D7</t>
  </si>
  <si>
    <t>2023</t>
  </si>
  <si>
    <t>01/07/2023</t>
  </si>
  <si>
    <t>30/09/2023</t>
  </si>
  <si>
    <t>Servidor(a) público(a)</t>
  </si>
  <si>
    <t>CECOLN006</t>
  </si>
  <si>
    <t>NOTIFICADORA</t>
  </si>
  <si>
    <t>DEPARTAMENTO DE CONCILIACIÓN LABORAL</t>
  </si>
  <si>
    <t>KATYA MONTSERRAT</t>
  </si>
  <si>
    <t>BRINGAS</t>
  </si>
  <si>
    <t>GAMBOA</t>
  </si>
  <si>
    <t>Este dato no se requiere para este periodo, de conformidad con las últimas modificaciones a los Lineamientos Técnicos Generales, aprobadas por el Pleno del Consejo Nacional del Sistema Nacional de Transparencia.</t>
  </si>
  <si>
    <t/>
  </si>
  <si>
    <t>16215.6</t>
  </si>
  <si>
    <t>PESO MEXICANO</t>
  </si>
  <si>
    <t>15000</t>
  </si>
  <si>
    <t>34339344</t>
  </si>
  <si>
    <t>OFICINA DE RECURSOS HUMANOS</t>
  </si>
  <si>
    <t>02/10/2023</t>
  </si>
  <si>
    <t>410BFE72EEBD9E2371AC3DF10E605CCC</t>
  </si>
  <si>
    <t>CECOLCL005</t>
  </si>
  <si>
    <t>CONCILIADORA LABORAL</t>
  </si>
  <si>
    <t>CLAUDIA FRANCISCA</t>
  </si>
  <si>
    <t>SILVA</t>
  </si>
  <si>
    <t>PARDIÑO</t>
  </si>
  <si>
    <t>Mujer</t>
  </si>
  <si>
    <t>19532.18</t>
  </si>
  <si>
    <t>17800</t>
  </si>
  <si>
    <t>34339345</t>
  </si>
  <si>
    <t>2493B327FA3DDE3CE8A7C86E309A5D09</t>
  </si>
  <si>
    <t>CECOLAD007</t>
  </si>
  <si>
    <t>ANALISTA ADMINISTRATIVO</t>
  </si>
  <si>
    <t>EDGAR ALEJANDRO</t>
  </si>
  <si>
    <t>CID</t>
  </si>
  <si>
    <t>TORRES</t>
  </si>
  <si>
    <t>Hombre</t>
  </si>
  <si>
    <t>12783.78</t>
  </si>
  <si>
    <t>12000</t>
  </si>
  <si>
    <t>34339346</t>
  </si>
  <si>
    <t>B14372DDB6656184E27A7A269BEB019D</t>
  </si>
  <si>
    <t>NOTIFICADOR</t>
  </si>
  <si>
    <t>IRAK</t>
  </si>
  <si>
    <t>ORTEGA</t>
  </si>
  <si>
    <t>PALACIOS</t>
  </si>
  <si>
    <t>15980.1</t>
  </si>
  <si>
    <t>14800</t>
  </si>
  <si>
    <t>34339347</t>
  </si>
  <si>
    <t>C9CDF3863E500C1F81500975928E05EF</t>
  </si>
  <si>
    <t>ROBERTO ISAAC</t>
  </si>
  <si>
    <t>SANTIAGO</t>
  </si>
  <si>
    <t>LÓPEZ</t>
  </si>
  <si>
    <t>34339348</t>
  </si>
  <si>
    <t>2EE9B7FCB5027DE2F2AFDC105D6573E4</t>
  </si>
  <si>
    <t>CONCILIADOR LABORAL</t>
  </si>
  <si>
    <t>ABUNDIO</t>
  </si>
  <si>
    <t>AQUINO</t>
  </si>
  <si>
    <t>DOMÍNGUEZ</t>
  </si>
  <si>
    <t>34339349</t>
  </si>
  <si>
    <t>06275133A61F7C6291EF055F20F64B3A</t>
  </si>
  <si>
    <t>CYNDI MELISSA</t>
  </si>
  <si>
    <t>CRUZ</t>
  </si>
  <si>
    <t>SALMERON</t>
  </si>
  <si>
    <t>34339350</t>
  </si>
  <si>
    <t>DE3F596A82ACD81CBD621DCF27C6DF1C</t>
  </si>
  <si>
    <t>LUZ DEL CARMEN</t>
  </si>
  <si>
    <t>DURAN</t>
  </si>
  <si>
    <t>MANZANO</t>
  </si>
  <si>
    <t>34339351</t>
  </si>
  <si>
    <t>55E6C66317EBC669F71913BDF14686CA</t>
  </si>
  <si>
    <t>CECOLCLR004</t>
  </si>
  <si>
    <t>CONCILIADOR LABORAL REGIONAL 9 COSAMALOPAN</t>
  </si>
  <si>
    <t>CONCILIADOR LABORAL REGIONAL</t>
  </si>
  <si>
    <t>JAVIER</t>
  </si>
  <si>
    <t>SALGADO</t>
  </si>
  <si>
    <t>22202.1</t>
  </si>
  <si>
    <t>20000</t>
  </si>
  <si>
    <t>34339352</t>
  </si>
  <si>
    <t>03B98AFDC7C0063586FDE07BE1D655C0</t>
  </si>
  <si>
    <t>JAIME DE JESUS</t>
  </si>
  <si>
    <t>CELEDONIO</t>
  </si>
  <si>
    <t>PORTILLA</t>
  </si>
  <si>
    <t>34339353</t>
  </si>
  <si>
    <t>D0F6B1DE379B2AF6E78607C530E7CD35</t>
  </si>
  <si>
    <t>MONSERRAT</t>
  </si>
  <si>
    <t>APARICIO</t>
  </si>
  <si>
    <t>HERNÁNDEZ</t>
  </si>
  <si>
    <t>34339354</t>
  </si>
  <si>
    <t>182A69404CBF353DE13C1D5B6DC84CE3</t>
  </si>
  <si>
    <t>CONCILIADOR LABORAL REGIONAL 10 ACAYUCAN</t>
  </si>
  <si>
    <t>LAURITA VANEZA</t>
  </si>
  <si>
    <t>GARCÍA</t>
  </si>
  <si>
    <t>FONSECA</t>
  </si>
  <si>
    <t>34339355</t>
  </si>
  <si>
    <t>B5EE54D8E7B6D8D35B330E7A79D09E83</t>
  </si>
  <si>
    <t>CECOLJO003</t>
  </si>
  <si>
    <t>JEFA DE OFICINA DE CAPACITACIÓN</t>
  </si>
  <si>
    <t>ANA MÓNICA</t>
  </si>
  <si>
    <t>RAMÍREZ</t>
  </si>
  <si>
    <t>NAJERA</t>
  </si>
  <si>
    <t>19546.74</t>
  </si>
  <si>
    <t>17812</t>
  </si>
  <si>
    <t>34339303</t>
  </si>
  <si>
    <t>0278E0C3F92722D81A2AA2951BD6FB88</t>
  </si>
  <si>
    <t>MARIEL MONSERRAT</t>
  </si>
  <si>
    <t>PENSADO</t>
  </si>
  <si>
    <t>LOZANO</t>
  </si>
  <si>
    <t>15052.1</t>
  </si>
  <si>
    <t>14000</t>
  </si>
  <si>
    <t>34339304</t>
  </si>
  <si>
    <t>0C43DF5A46879C299251A66133D8D1F4</t>
  </si>
  <si>
    <t>JEFA DE OFICNA DE RECURSOS FINANCIEROS</t>
  </si>
  <si>
    <t>ADRIANA</t>
  </si>
  <si>
    <t>RODRIGUEZ</t>
  </si>
  <si>
    <t>34339305</t>
  </si>
  <si>
    <t>ED6E5B35CB93D20D194278F094C53FDB</t>
  </si>
  <si>
    <t>CONCILIADOR LABORAL  REGIONAL 8 SAN ANDRES</t>
  </si>
  <si>
    <t>JOSÉ ANTONIO</t>
  </si>
  <si>
    <t>PÉREZ</t>
  </si>
  <si>
    <t>34339356</t>
  </si>
  <si>
    <t>457427CF68C2374B92E91B8D1AD96B92</t>
  </si>
  <si>
    <t>KARINA</t>
  </si>
  <si>
    <t>CHIMAL</t>
  </si>
  <si>
    <t>CAGAL</t>
  </si>
  <si>
    <t>34339357</t>
  </si>
  <si>
    <t>F405F3F8D6D40CD223E605A046970E43</t>
  </si>
  <si>
    <t>CONCILIADOR LABORAL REGIONAL 11 COATZACOALCOS</t>
  </si>
  <si>
    <t>SAMUEL</t>
  </si>
  <si>
    <t>ALCARAZ</t>
  </si>
  <si>
    <t>OROZCO</t>
  </si>
  <si>
    <t>34339358</t>
  </si>
  <si>
    <t>B8726C8F8E469D62F6D1E55E8D3F2006</t>
  </si>
  <si>
    <t>AGUSTÍN</t>
  </si>
  <si>
    <t>DE LA CRUZ</t>
  </si>
  <si>
    <t>MARTÍNEZ</t>
  </si>
  <si>
    <t>34339359</t>
  </si>
  <si>
    <t>9840AB800A460062D031C4618CCAB4C3</t>
  </si>
  <si>
    <t>NIDIA RIZEL</t>
  </si>
  <si>
    <t>REYES</t>
  </si>
  <si>
    <t>ZAVALETA</t>
  </si>
  <si>
    <t>34339360</t>
  </si>
  <si>
    <t>C34EA9D3AEAB1A542967EA533C667036</t>
  </si>
  <si>
    <t>MARÍA FRANCISCA</t>
  </si>
  <si>
    <t>34339361</t>
  </si>
  <si>
    <t>914B52F2D0A6D13AD3C3F5C241D6145E</t>
  </si>
  <si>
    <t>JEFE DE OFICINA DE RECURSOS HUMANOS</t>
  </si>
  <si>
    <t>YERED JACOB</t>
  </si>
  <si>
    <t>SANDOVAL</t>
  </si>
  <si>
    <t>34339306</t>
  </si>
  <si>
    <t>EAF7D7F02FD92925456FB29F6917AF36</t>
  </si>
  <si>
    <t>DORA MAYELA</t>
  </si>
  <si>
    <t>ÁNGEL</t>
  </si>
  <si>
    <t>34339362</t>
  </si>
  <si>
    <t>10CEC25259559502175C600F5513531E</t>
  </si>
  <si>
    <t>JOSÉ MAURICIO</t>
  </si>
  <si>
    <t>DOLORES</t>
  </si>
  <si>
    <t>GONZÁLEZ</t>
  </si>
  <si>
    <t>34339363</t>
  </si>
  <si>
    <t>57725A5CFDDF95DC337B90B377B5E2A8</t>
  </si>
  <si>
    <t>EDGAR ALEXANDER</t>
  </si>
  <si>
    <t>34339364</t>
  </si>
  <si>
    <t>816CD27FD465C44D78D24E4B88508995</t>
  </si>
  <si>
    <t>LUCÍA</t>
  </si>
  <si>
    <t>GARDUZA</t>
  </si>
  <si>
    <t>CARCÍA</t>
  </si>
  <si>
    <t>34339365</t>
  </si>
  <si>
    <t>56F96828F670B3B46478445CAEFB8E54</t>
  </si>
  <si>
    <t>ENRIQUE</t>
  </si>
  <si>
    <t>FUENTES</t>
  </si>
  <si>
    <t>OSORIO</t>
  </si>
  <si>
    <t>34339366</t>
  </si>
  <si>
    <t>924285CCC0720CD1778D03B7A68828FB</t>
  </si>
  <si>
    <t>CARLOS DE JESÚS</t>
  </si>
  <si>
    <t>FLORES</t>
  </si>
  <si>
    <t>LIRA</t>
  </si>
  <si>
    <t>34339367</t>
  </si>
  <si>
    <t>6F1574B0ECAB2CC27884C292B64C508C</t>
  </si>
  <si>
    <t>JEFA DE UNIDAD DE TRANSPARENCIA</t>
  </si>
  <si>
    <t>ALEJANDRA</t>
  </si>
  <si>
    <t>JIMÉNEZ</t>
  </si>
  <si>
    <t>PAREDES</t>
  </si>
  <si>
    <t>34339307</t>
  </si>
  <si>
    <t>6E4B1C68D3443CA14556413B1EAA9636</t>
  </si>
  <si>
    <t>CONCILIADOR LABORAL REGIONAL 1 PÁNUCO</t>
  </si>
  <si>
    <t>HERIBERTO</t>
  </si>
  <si>
    <t>ROGEL</t>
  </si>
  <si>
    <t>34339308</t>
  </si>
  <si>
    <t>D46A52E1E468C6C49144B2E0DD008265</t>
  </si>
  <si>
    <t>RONALDO DE JESÚS</t>
  </si>
  <si>
    <t>34339309</t>
  </si>
  <si>
    <t>EE96632BEE331F67B03ED01DD493F7B8</t>
  </si>
  <si>
    <t>CONCILIADORA  LABORAL REGIONAL 2 TUXPAN</t>
  </si>
  <si>
    <t>GABRIELA</t>
  </si>
  <si>
    <t>PARADA</t>
  </si>
  <si>
    <t>34339310</t>
  </si>
  <si>
    <t>2E16F6334F1B9801E3A370B8B4DBF9D1</t>
  </si>
  <si>
    <t>HÉCTOR</t>
  </si>
  <si>
    <t>34339311</t>
  </si>
  <si>
    <t>9FF812B3DAAC2DD69A503FC5CDAD46BD</t>
  </si>
  <si>
    <t>CONCILIADOR LABORAL REGIONAL 3 POZA RICA</t>
  </si>
  <si>
    <t>FERNANDO HUMBERTO</t>
  </si>
  <si>
    <t>VALLEJO</t>
  </si>
  <si>
    <t>34339312</t>
  </si>
  <si>
    <t>B3EBBAA3628772F75D5B029FF1EB223E</t>
  </si>
  <si>
    <t>JEFA DE OFICINA CONSULTIVA</t>
  </si>
  <si>
    <t>DAMARIS</t>
  </si>
  <si>
    <t>ANELL</t>
  </si>
  <si>
    <t>RONZÓN</t>
  </si>
  <si>
    <t>34339368</t>
  </si>
  <si>
    <t>0FD6B8E7A31E21BABE1CEF0D660990C7</t>
  </si>
  <si>
    <t>GUILLERMO</t>
  </si>
  <si>
    <t>LANDA</t>
  </si>
  <si>
    <t>LARA</t>
  </si>
  <si>
    <t>34339369</t>
  </si>
  <si>
    <t>D286974BA4E6A15890131AF7F56377D9</t>
  </si>
  <si>
    <t>JOSÉ ROBERTO</t>
  </si>
  <si>
    <t>ALONSO</t>
  </si>
  <si>
    <t>CANCINO</t>
  </si>
  <si>
    <t>34339370</t>
  </si>
  <si>
    <t>19CC255C3B1A46BF5349603387A09519</t>
  </si>
  <si>
    <t>HUGO ALFONSO</t>
  </si>
  <si>
    <t>APONTE</t>
  </si>
  <si>
    <t>ESTRADA</t>
  </si>
  <si>
    <t>34339371</t>
  </si>
  <si>
    <t>30E60C6A674A1FA482F134A032A04426</t>
  </si>
  <si>
    <t>JEFA DE LA UNIDAD DE GÉNERO</t>
  </si>
  <si>
    <t>MARIPILY</t>
  </si>
  <si>
    <t>FERNÁNDEZ</t>
  </si>
  <si>
    <t>GALÁN</t>
  </si>
  <si>
    <t>34339372</t>
  </si>
  <si>
    <t>C2E652BB8F394B78B0F02DFA3D382453</t>
  </si>
  <si>
    <t>LESLIE ITZEL</t>
  </si>
  <si>
    <t>ALVAREZ</t>
  </si>
  <si>
    <t>34339373</t>
  </si>
  <si>
    <t>510A43BF1175D46144ECBC5124DD95C0</t>
  </si>
  <si>
    <t>LEONEL</t>
  </si>
  <si>
    <t>SALAZAR</t>
  </si>
  <si>
    <t>OCAMPO</t>
  </si>
  <si>
    <t>34339313</t>
  </si>
  <si>
    <t>F633C59F1986FA1242EB9497DE33A97D</t>
  </si>
  <si>
    <t>ROGELIO</t>
  </si>
  <si>
    <t>BAUTISTA</t>
  </si>
  <si>
    <t>34339314</t>
  </si>
  <si>
    <t>75A7E0043A4446036B2FF4072ACDEC4E</t>
  </si>
  <si>
    <t>ITZEL AMAIRANI</t>
  </si>
  <si>
    <t>CALDERON</t>
  </si>
  <si>
    <t>34339315</t>
  </si>
  <si>
    <t>764D49E95BC27C8C0E7933209D4E06D6</t>
  </si>
  <si>
    <t>JUAN CARLOS</t>
  </si>
  <si>
    <t>JÍMENEZ</t>
  </si>
  <si>
    <t>34339316</t>
  </si>
  <si>
    <t>F42576ADCB968E8F3D6A170325357878</t>
  </si>
  <si>
    <t>CARLOS ALBERTO</t>
  </si>
  <si>
    <t>MUÑOZ</t>
  </si>
  <si>
    <t>VÁZQUEZ</t>
  </si>
  <si>
    <t>34339317</t>
  </si>
  <si>
    <t>D3D0F51315E0A6FE9E56B359EBCFE72B</t>
  </si>
  <si>
    <t>NELSON MARTÍN</t>
  </si>
  <si>
    <t>CORTEZ</t>
  </si>
  <si>
    <t>XOCHIHUA</t>
  </si>
  <si>
    <t>34339318</t>
  </si>
  <si>
    <t>0790B538141D735CC1AC46AFBB9EC0C6</t>
  </si>
  <si>
    <t>DIEGO ROBERTINO</t>
  </si>
  <si>
    <t>RIVERA</t>
  </si>
  <si>
    <t>34339374</t>
  </si>
  <si>
    <t>3180317A85DF526F7EAE46956DD4260D</t>
  </si>
  <si>
    <t>MARTHA</t>
  </si>
  <si>
    <t>DOMINGUEZ</t>
  </si>
  <si>
    <t>SALDAÑA</t>
  </si>
  <si>
    <t>34339375</t>
  </si>
  <si>
    <t>7E54D338F75C4C5C76FAB7B7592FAB57</t>
  </si>
  <si>
    <t>ANGEL JEHUSE</t>
  </si>
  <si>
    <t>CASTRO</t>
  </si>
  <si>
    <t>SAGAON</t>
  </si>
  <si>
    <t>34339376</t>
  </si>
  <si>
    <t>89B0B066ED967E73FB2DCD9563C28B65</t>
  </si>
  <si>
    <t>OSCAR</t>
  </si>
  <si>
    <t>DE LA HOZ</t>
  </si>
  <si>
    <t>34339377</t>
  </si>
  <si>
    <t>B5FC14FA9AE07D93BEF9C0B8F79253F0</t>
  </si>
  <si>
    <t>SANDRA</t>
  </si>
  <si>
    <t>34339378</t>
  </si>
  <si>
    <t>AA922692F981738DF311BE34E7866521</t>
  </si>
  <si>
    <t>TANIA</t>
  </si>
  <si>
    <t>CASTILLO</t>
  </si>
  <si>
    <t>RAZO</t>
  </si>
  <si>
    <t>34339379</t>
  </si>
  <si>
    <t>103CE1C44DA8E8D808F09D35D437E116</t>
  </si>
  <si>
    <t>JUDITH</t>
  </si>
  <si>
    <t>POTENCIANO</t>
  </si>
  <si>
    <t>RUÍZ</t>
  </si>
  <si>
    <t>34339319</t>
  </si>
  <si>
    <t>9E36638C70B49ED04CA5768C250C82AC</t>
  </si>
  <si>
    <t>OSCAR DE JESUS</t>
  </si>
  <si>
    <t>ANDRADE</t>
  </si>
  <si>
    <t>34339320</t>
  </si>
  <si>
    <t>9BBF1E57FAD5349B9142CC14A35E9B04</t>
  </si>
  <si>
    <t>CONCILIADORA LABORAL REGIONAL 4 MARTÍNEZ DE LA TORRE</t>
  </si>
  <si>
    <t>ANA LAURA</t>
  </si>
  <si>
    <t>CAMACHO</t>
  </si>
  <si>
    <t>SALTO</t>
  </si>
  <si>
    <t>34339321</t>
  </si>
  <si>
    <t>173B7C1E25FF2E0098D6E61FB6304645</t>
  </si>
  <si>
    <t>ALIA BERENICE</t>
  </si>
  <si>
    <t>GUEVARA</t>
  </si>
  <si>
    <t>MARIN</t>
  </si>
  <si>
    <t>34339322</t>
  </si>
  <si>
    <t>49BFC3567D158B243C6FD6D45D27006A</t>
  </si>
  <si>
    <t>JORGE JAVIER</t>
  </si>
  <si>
    <t>BASÁÑEZ</t>
  </si>
  <si>
    <t>34339323</t>
  </si>
  <si>
    <t>6F5810732DB85BE3A922BA11A7558465</t>
  </si>
  <si>
    <t>CONCILIADOR LABORAL REGIONAL 5 XALAPA</t>
  </si>
  <si>
    <t>CHRISTIAN JAIR</t>
  </si>
  <si>
    <t>CEBALLOS</t>
  </si>
  <si>
    <t>34339324</t>
  </si>
  <si>
    <t>BF93A66EC31C1DF541E230737F96DEA3</t>
  </si>
  <si>
    <t>JEFE DE LA OFICINA DE ESTADISTICA Y EVALUACIÓN</t>
  </si>
  <si>
    <t>ELEUTERIO</t>
  </si>
  <si>
    <t>ARENAL</t>
  </si>
  <si>
    <t>JACOBO</t>
  </si>
  <si>
    <t>34339380</t>
  </si>
  <si>
    <t>CB04D5590EC460DC530A5D6759C85E8F</t>
  </si>
  <si>
    <t>JUAN ALFONZO</t>
  </si>
  <si>
    <t>CRISANTO</t>
  </si>
  <si>
    <t>SANCHÉZ</t>
  </si>
  <si>
    <t>34339381</t>
  </si>
  <si>
    <t>0355E0146AC6AFD9D0A10E9E2D4C8836</t>
  </si>
  <si>
    <t>MIGUEL ÁNGEL</t>
  </si>
  <si>
    <t>MENDEZ</t>
  </si>
  <si>
    <t>SUAREZ</t>
  </si>
  <si>
    <t>34339382</t>
  </si>
  <si>
    <t>711C501FE6E09153768FF08BBB419921</t>
  </si>
  <si>
    <t>CHRISTIAN ABRAHAM</t>
  </si>
  <si>
    <t>ARREOLA</t>
  </si>
  <si>
    <t>GARRIDO</t>
  </si>
  <si>
    <t>34339383</t>
  </si>
  <si>
    <t>DB71B87DF0BEA063352D89925260C839</t>
  </si>
  <si>
    <t>ROBERTO LUIS</t>
  </si>
  <si>
    <t>HERMIDA</t>
  </si>
  <si>
    <t>ARELLANO</t>
  </si>
  <si>
    <t>34339384</t>
  </si>
  <si>
    <t>671AF14756A7E635EDDED7A5CE28C835</t>
  </si>
  <si>
    <t>ISIS ALEXANDRA</t>
  </si>
  <si>
    <t>VALERIO</t>
  </si>
  <si>
    <t>34339385</t>
  </si>
  <si>
    <t>92866EB20E6F8D07D42503C64603B3EB</t>
  </si>
  <si>
    <t>ROBERTO CARLOS</t>
  </si>
  <si>
    <t>CÁZARES</t>
  </si>
  <si>
    <t>TELLEZ</t>
  </si>
  <si>
    <t>34339386</t>
  </si>
  <si>
    <t>D453E0D6D3890C21352BF9D530B3B7E7</t>
  </si>
  <si>
    <t>CECOLN007</t>
  </si>
  <si>
    <t>NORA DEYSI</t>
  </si>
  <si>
    <t>SANCHEZ</t>
  </si>
  <si>
    <t>SANTOS</t>
  </si>
  <si>
    <t>34339387</t>
  </si>
  <si>
    <t>7F3F209A801C1D3302B28B93763CBC7E</t>
  </si>
  <si>
    <t>GABRIEL ALEJANDRO</t>
  </si>
  <si>
    <t>ROSAS</t>
  </si>
  <si>
    <t>34339388</t>
  </si>
  <si>
    <t>D4EDE8118F0A10EA5BD5440E5F6A088D</t>
  </si>
  <si>
    <t>PEDRO ANTONIO</t>
  </si>
  <si>
    <t>HERRERA</t>
  </si>
  <si>
    <t>34339389</t>
  </si>
  <si>
    <t>D3326B86B064A2161594FA9D0F33C2B1</t>
  </si>
  <si>
    <t>VICENTE</t>
  </si>
  <si>
    <t>ZAMUDIO</t>
  </si>
  <si>
    <t>CANO</t>
  </si>
  <si>
    <t>34339390</t>
  </si>
  <si>
    <t>5E935A6C5164B0E5C29D497964D48C94</t>
  </si>
  <si>
    <t>MARLEN IVETH</t>
  </si>
  <si>
    <t>BARCELÓ</t>
  </si>
  <si>
    <t>34339391</t>
  </si>
  <si>
    <t>341F5F65DE17E79E3F62731DA034B3FF</t>
  </si>
  <si>
    <t>VÍCTOR HUGO</t>
  </si>
  <si>
    <t>CÓRDOVA</t>
  </si>
  <si>
    <t>VEGA</t>
  </si>
  <si>
    <t>34339325</t>
  </si>
  <si>
    <t>E2FD42B332BFF3C7C87093723CD31429</t>
  </si>
  <si>
    <t>CARLOS RAFAEL</t>
  </si>
  <si>
    <t>34339326</t>
  </si>
  <si>
    <t>C5D665581F6668CA991CA90D4B410E71</t>
  </si>
  <si>
    <t>CHRISTOPER EMILIANO</t>
  </si>
  <si>
    <t>CARDONA</t>
  </si>
  <si>
    <t>34339327</t>
  </si>
  <si>
    <t>2E095058AA2A8D8B0C037BECCBA61256</t>
  </si>
  <si>
    <t>ERICA IVETTE</t>
  </si>
  <si>
    <t>MONTERO</t>
  </si>
  <si>
    <t>BERMUDES</t>
  </si>
  <si>
    <t>34339392</t>
  </si>
  <si>
    <t>D46997C5C9E55AEE6EC26FDDFF7BC8D0</t>
  </si>
  <si>
    <t>LUIS ALFONSO</t>
  </si>
  <si>
    <t>RODRÍGUEZ</t>
  </si>
  <si>
    <t>VENTURA</t>
  </si>
  <si>
    <t>34339393</t>
  </si>
  <si>
    <t>64281D27840A7267CE39B46645C94E17</t>
  </si>
  <si>
    <t>MARIA ISABEL</t>
  </si>
  <si>
    <t>XAMAN</t>
  </si>
  <si>
    <t>MAY</t>
  </si>
  <si>
    <t>34339394</t>
  </si>
  <si>
    <t>CA7BAC8E3002562B6C2C9F6A2A9E25CD</t>
  </si>
  <si>
    <t>JEFE DE LA OFICINA CONTENCIOSA</t>
  </si>
  <si>
    <t>MAURICIO ALEJANDRO</t>
  </si>
  <si>
    <t>CARRETERO</t>
  </si>
  <si>
    <t>GÓMEZ</t>
  </si>
  <si>
    <t>34339395</t>
  </si>
  <si>
    <t>4C1ABD4C724B28B7D9522904DEBC24A1</t>
  </si>
  <si>
    <t>AMAIRANI ZAHAD</t>
  </si>
  <si>
    <t>ABURTO</t>
  </si>
  <si>
    <t>CLEMENTE</t>
  </si>
  <si>
    <t>34339396</t>
  </si>
  <si>
    <t>F186F69611E7EA3E92C7C5BDBB2D48F8</t>
  </si>
  <si>
    <t>DULCE MARIA</t>
  </si>
  <si>
    <t>34339397</t>
  </si>
  <si>
    <t>4C2E5380D74E78903BF539715F3579EB</t>
  </si>
  <si>
    <t>EDGAR</t>
  </si>
  <si>
    <t>VALDÉS</t>
  </si>
  <si>
    <t>SEGURA</t>
  </si>
  <si>
    <t>34339328</t>
  </si>
  <si>
    <t>5A5EBB7963CD179D4E47AC0BE95C018F</t>
  </si>
  <si>
    <t>FRIDA SOFIA</t>
  </si>
  <si>
    <t>CHÁVEZ</t>
  </si>
  <si>
    <t>MIGUEL</t>
  </si>
  <si>
    <t>34339329</t>
  </si>
  <si>
    <t>DA9DE28019C9DB2B16BCBD7BC1E0E310</t>
  </si>
  <si>
    <t>JACQUELINE</t>
  </si>
  <si>
    <t>CORZAS</t>
  </si>
  <si>
    <t>34339330</t>
  </si>
  <si>
    <t>0F6936316D5463B0CC3CA2AD3F5D9C56</t>
  </si>
  <si>
    <t>BÁRBARA ARACELI</t>
  </si>
  <si>
    <t>MOLINA</t>
  </si>
  <si>
    <t>CENTENO</t>
  </si>
  <si>
    <t>34339331</t>
  </si>
  <si>
    <t>5E94D6A5CAD3B6C2D1478A4C3B589F8A</t>
  </si>
  <si>
    <t>SILVIA MARITZA</t>
  </si>
  <si>
    <t>ROSADO</t>
  </si>
  <si>
    <t>34339398</t>
  </si>
  <si>
    <t>8B17C3EF96E88D9041B239FA9AE9AAB6</t>
  </si>
  <si>
    <t>ALEJANDRA JAZMIN</t>
  </si>
  <si>
    <t>ZEPEDA</t>
  </si>
  <si>
    <t>GASCA</t>
  </si>
  <si>
    <t>34339399</t>
  </si>
  <si>
    <t>BFC21A63FD86CAD6018093289D663A43</t>
  </si>
  <si>
    <t>MARIA DEL ROCIO</t>
  </si>
  <si>
    <t>LUCAS</t>
  </si>
  <si>
    <t>34339400</t>
  </si>
  <si>
    <t>77172268F7CD1E77D8F44C8BE4667BD6</t>
  </si>
  <si>
    <t>ALBERTO DE JESUS</t>
  </si>
  <si>
    <t>GORRA</t>
  </si>
  <si>
    <t>34339401</t>
  </si>
  <si>
    <t>4E362EC4570381C6812A0AFD36B15156</t>
  </si>
  <si>
    <t>LUIS ANGEL</t>
  </si>
  <si>
    <t>ESPINOZA</t>
  </si>
  <si>
    <t>CHAGALA</t>
  </si>
  <si>
    <t>34339402</t>
  </si>
  <si>
    <t>1BD1DCDB9BB574D0FF056DAFA32C1275</t>
  </si>
  <si>
    <t>34339403</t>
  </si>
  <si>
    <t>81D2ACCF1724DAF1C75296C406EF02DB</t>
  </si>
  <si>
    <t>SERGIO FELIPE DE JESÚS</t>
  </si>
  <si>
    <t>ÁVILA</t>
  </si>
  <si>
    <t>MORGADO</t>
  </si>
  <si>
    <t>34339332</t>
  </si>
  <si>
    <t>4B5C1943564A13CF8D0206B42631B23F</t>
  </si>
  <si>
    <t>CONCILIADORA LABORAL REGIONAL 6 BOCA DEL RÍO</t>
  </si>
  <si>
    <t>CANDELARIA DE LOS ÁNGELES</t>
  </si>
  <si>
    <t>DIMAS</t>
  </si>
  <si>
    <t>AGUIRRE</t>
  </si>
  <si>
    <t>2202.1</t>
  </si>
  <si>
    <t>34339333</t>
  </si>
  <si>
    <t>E59638895A7AD2E6FCF6E9984F4C205F</t>
  </si>
  <si>
    <t>JULIO CESAR</t>
  </si>
  <si>
    <t>34339334</t>
  </si>
  <si>
    <t>A40166D2BA9F17ABD9297FE7649FD3DA</t>
  </si>
  <si>
    <t>EMILY DEL MILAGRO</t>
  </si>
  <si>
    <t>SÁNCHEZ</t>
  </si>
  <si>
    <t>ORTÍZ</t>
  </si>
  <si>
    <t>34339335</t>
  </si>
  <si>
    <t>3255E239D93AE130E4A77EABFDD7013A</t>
  </si>
  <si>
    <t>JORGE JAIR</t>
  </si>
  <si>
    <t>VILLANUEVA</t>
  </si>
  <si>
    <t>34339336</t>
  </si>
  <si>
    <t>B0B2CB5BB1AB2B884AE60942B9E06AEA</t>
  </si>
  <si>
    <t>ABRIL MONSERRAT</t>
  </si>
  <si>
    <t>34339337</t>
  </si>
  <si>
    <t>AEA08ABF11E5C84436565C67BA1D018E</t>
  </si>
  <si>
    <t>NANCY YAMILET</t>
  </si>
  <si>
    <t>SALAS</t>
  </si>
  <si>
    <t>VALENCIA</t>
  </si>
  <si>
    <t>34339404</t>
  </si>
  <si>
    <t>6A84FF2E73C45F62936A7A2264C8A4B1</t>
  </si>
  <si>
    <t>JULIANA BEATRIZ</t>
  </si>
  <si>
    <t>ARVIZU</t>
  </si>
  <si>
    <t>34339405</t>
  </si>
  <si>
    <t>4145B8DCA385AE6A79A026E40AF13BA4</t>
  </si>
  <si>
    <t>AXEL JAHIR</t>
  </si>
  <si>
    <t>JOAN</t>
  </si>
  <si>
    <t>CARRIÓN</t>
  </si>
  <si>
    <t>34339406</t>
  </si>
  <si>
    <t>0125FE1C60FA938EF2C8933F3B7461BF</t>
  </si>
  <si>
    <t>ILIANA DEL CARMEN</t>
  </si>
  <si>
    <t>PONCE</t>
  </si>
  <si>
    <t>34339338</t>
  </si>
  <si>
    <t>686AFACA797EE57C0AAA1782187A6A1A</t>
  </si>
  <si>
    <t>CONCILIADOR LABORAL REGIONAL 7 CÓRDOBA</t>
  </si>
  <si>
    <t>HUGO ENRIQUE</t>
  </si>
  <si>
    <t>CARRERA</t>
  </si>
  <si>
    <t>34339339</t>
  </si>
  <si>
    <t>8EE1C78FB08A0C4FAC1F17528C668A17</t>
  </si>
  <si>
    <t>MARTÍN CUAUHTÉMOC</t>
  </si>
  <si>
    <t>HURTADO</t>
  </si>
  <si>
    <t>ARZATE</t>
  </si>
  <si>
    <t>34339340</t>
  </si>
  <si>
    <t>82F981FD6664E7EBEEFBE13C3B7A172D</t>
  </si>
  <si>
    <t>JUAN DE JESÚS</t>
  </si>
  <si>
    <t>GUZMÁN</t>
  </si>
  <si>
    <t>34339341</t>
  </si>
  <si>
    <t>07C5549A9F05D584FD8377B20A690C73</t>
  </si>
  <si>
    <t>EDITH</t>
  </si>
  <si>
    <t>ÁVALOS</t>
  </si>
  <si>
    <t>34339342</t>
  </si>
  <si>
    <t>B8093C34018DEA83526354567F4FDBCC</t>
  </si>
  <si>
    <t>MERCEDES</t>
  </si>
  <si>
    <t>SOLANO</t>
  </si>
  <si>
    <t>34339343</t>
  </si>
  <si>
    <t>C5D2DE78D10A6FA7755936FF4DF726C3</t>
  </si>
  <si>
    <t>CECOLDG001</t>
  </si>
  <si>
    <t>DIRECTORA GENERAL</t>
  </si>
  <si>
    <t>DIRECCIÓN GENERAL</t>
  </si>
  <si>
    <t>NAYELY</t>
  </si>
  <si>
    <t>48205.04</t>
  </si>
  <si>
    <t>41281</t>
  </si>
  <si>
    <t>34339297</t>
  </si>
  <si>
    <t>4D8D23357B638DD0E65ABB39C7B4D433</t>
  </si>
  <si>
    <t>CECOLJD002</t>
  </si>
  <si>
    <t>JEFE DEL DEPARTAMENTO ADMINISTRATIVO</t>
  </si>
  <si>
    <t>JEFE DEL DEPARTAMENTO</t>
  </si>
  <si>
    <t>DAVID</t>
  </si>
  <si>
    <t>AGUILAR</t>
  </si>
  <si>
    <t>25948.9</t>
  </si>
  <si>
    <t>23087.34</t>
  </si>
  <si>
    <t>34339298</t>
  </si>
  <si>
    <t>AFEA90969D3E0C5F080149D169EF4BE4</t>
  </si>
  <si>
    <t>JEFA DEL DEPARTAMENTO DE ESTADISTICA Y PLANEACIÓN</t>
  </si>
  <si>
    <t>MARÍA DE LOS MILAGROS</t>
  </si>
  <si>
    <t>34339299</t>
  </si>
  <si>
    <t>A2263DAC4396E49AE70D018998B28668</t>
  </si>
  <si>
    <t>JEFA DEL DEPARTAMENTO DE CONCILIACIÓN LABORAL</t>
  </si>
  <si>
    <t>ZAMORA</t>
  </si>
  <si>
    <t>34339300</t>
  </si>
  <si>
    <t>4A7D8B24BC75C09C5D0F477FD3141C34</t>
  </si>
  <si>
    <t>JEFE DEL DEPARTAMENTO JURÍDICO</t>
  </si>
  <si>
    <t>EMILIO JUAN</t>
  </si>
  <si>
    <t>GUERRERO</t>
  </si>
  <si>
    <t>BÁEZ</t>
  </si>
  <si>
    <t>22421.76</t>
  </si>
  <si>
    <t>20181</t>
  </si>
  <si>
    <t>34339301</t>
  </si>
  <si>
    <t>5B11D02141492F77930483BC3BABD759</t>
  </si>
  <si>
    <t>JEFE DE OFICINA DE RECURSOS MATERIALES, SERVICIOS GENERALES Y TECNOLOGÍAS DE LA INFORMACIÓN</t>
  </si>
  <si>
    <t>GUSTAVO</t>
  </si>
  <si>
    <t>IXTLA</t>
  </si>
  <si>
    <t>34339302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</si>
  <si>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</si>
  <si>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</si>
  <si>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</si>
  <si>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</si>
  <si>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</si>
  <si>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</si>
  <si>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</si>
  <si>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</si>
  <si>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</si>
  <si>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</si>
  <si>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</si>
  <si>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</si>
  <si>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</si>
  <si>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</si>
  <si>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</si>
  <si>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</si>
  <si>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</si>
  <si>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</si>
  <si>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</si>
  <si>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</si>
  <si>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</si>
  <si>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</si>
  <si>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</si>
  <si>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465D1D1784412D6C15A0ED8321772641</t>
  </si>
  <si>
    <t>N/A</t>
  </si>
  <si>
    <t>0</t>
  </si>
  <si>
    <t>90849C6D0CEA2961F0761D9DC15E7B71</t>
  </si>
  <si>
    <t>94B9EE4A3BFF5E4C1E5BA84C5BA78F66</t>
  </si>
  <si>
    <t>4BD5A84CCD438F6A66380456ED5FBC17</t>
  </si>
  <si>
    <t>51068584FE3F2446BD6F40AAB4D5BF7F</t>
  </si>
  <si>
    <t>622729C9A3DEDEC4106C510D78509BD5</t>
  </si>
  <si>
    <t>85D694B7A8F97FF46FF717A1253C6093</t>
  </si>
  <si>
    <t>2C285D53B74017950A9D2E0BF8C6DC79</t>
  </si>
  <si>
    <t>71443A8FD3EAE0980EFFA81948FD6276</t>
  </si>
  <si>
    <t>4628254B8527CADE4FB669182349A76E</t>
  </si>
  <si>
    <t>97E6270E10E1EF360BCB82ACCD7683BC</t>
  </si>
  <si>
    <t>F4267AF423713F5013ACF02E2CD7FEC1</t>
  </si>
  <si>
    <t>6A7AB0F7BA9A110147C02FF30528F86C</t>
  </si>
  <si>
    <t>5C2981CBC869EC1D5263092F49B86A3F</t>
  </si>
  <si>
    <t>8ABF0EA741A0C8713B5AF000DD50A733</t>
  </si>
  <si>
    <t>9096CB2D1CC22A47E21EB60975E2FCF3</t>
  </si>
  <si>
    <t>7601CAB86BE11A9D767AF5421FE3FAB9</t>
  </si>
  <si>
    <t>E28ADAC3565801E52AF4695F7973C1C0</t>
  </si>
  <si>
    <t>1916C50359241867FE23CE96DAA276A9</t>
  </si>
  <si>
    <t>4DB6105263894424319CBABE3430CC8A</t>
  </si>
  <si>
    <t>25D7FDB55E14BC7241DC8B2A4E11B0D8</t>
  </si>
  <si>
    <t>40F22F37BA2855DC3B9E99BDD6C08C70</t>
  </si>
  <si>
    <t>8C99248D4814FBFBD6FCE1D0892F629A</t>
  </si>
  <si>
    <t>05931B3F851FA73D0BE70F8F35267012</t>
  </si>
  <si>
    <t>3DBAFE1F0F53F69C33DF2C22AC7B6E73</t>
  </si>
  <si>
    <t>E4231F20E9CD18BB2AA788EA448BAC2F</t>
  </si>
  <si>
    <t>A63222BDE94618016C25501E37C9D89E</t>
  </si>
  <si>
    <t>3E1D5A1C2610C8BB8C7341A8E2D1FFF4</t>
  </si>
  <si>
    <t>98F3C0324B646BBF42C8FA0312B6EF37</t>
  </si>
  <si>
    <t>CCF98AAF087F7C57E8B7ECEDEAC74D2D</t>
  </si>
  <si>
    <t>BC9AD9758C23BDAF9BE5CFA8261C7A9B</t>
  </si>
  <si>
    <t>203B432BD843C2E004EB2418FBAF19B9</t>
  </si>
  <si>
    <t>FE7C69AC375589CCC487C03A5484073C</t>
  </si>
  <si>
    <t>4BD5327FA9FCE9150B19FE0E723884C3</t>
  </si>
  <si>
    <t>960E60697D4F1BCF7BF96F8FF1B6BE3C</t>
  </si>
  <si>
    <t>66270FD607957524969FBA8635DB785D</t>
  </si>
  <si>
    <t>CB16245650F5203B9F481F6FFB0949DE</t>
  </si>
  <si>
    <t>040D3569EF95A967BBEF08EAC0ACAD69</t>
  </si>
  <si>
    <t>D49CDAEB89C5D289DD79523F056F37EC</t>
  </si>
  <si>
    <t>5503007552E1A6D4090C4E7A54B833CE</t>
  </si>
  <si>
    <t>9849FE261933DA8A9FD38D996FA065FA</t>
  </si>
  <si>
    <t>17B4D29C9D7D47BB4D8CA76E1C4A0032</t>
  </si>
  <si>
    <t>3A245C75A3C86F1FCE663FA3573639C1</t>
  </si>
  <si>
    <t>4A161771A176440631DCCA213123F8D6</t>
  </si>
  <si>
    <t>A11284E24F202FB1A1D3A6130A0D85A1</t>
  </si>
  <si>
    <t>9E2F42CCA31588152E6E0CFE5344A92A</t>
  </si>
  <si>
    <t>1C683A904DBE4D4428374833BF481704</t>
  </si>
  <si>
    <t>A7FB4E6C6122E639ECB62F20A065E419</t>
  </si>
  <si>
    <t>E02C7730AA728CBB62EC81F70585C4D4</t>
  </si>
  <si>
    <t>CEA7F14B3D072892E4555799164419B7</t>
  </si>
  <si>
    <t>9FAA83EE54958DE964AD32F050C70F92</t>
  </si>
  <si>
    <t>2844C44887287436A00247B48D52705C</t>
  </si>
  <si>
    <t>8A1B352AD9CF3E93C8D795B58E35BEAC</t>
  </si>
  <si>
    <t>F652B809844EC989B344EB9675A66AAC</t>
  </si>
  <si>
    <t>209071710370112739CE4D0EB7E8C240</t>
  </si>
  <si>
    <t>7EB1B811E7250A2E5ABB096F1BEEFF46</t>
  </si>
  <si>
    <t>6960E274DB17575B26AA439FC40C7742</t>
  </si>
  <si>
    <t>C26A004D90207CBB0B8D1E070A47F8E9</t>
  </si>
  <si>
    <t>3D4241E17B2E7A1E6F8AEDBE80D0B2FA</t>
  </si>
  <si>
    <t>4E2A47D0C2D306C745179D8B27EFF0BD</t>
  </si>
  <si>
    <t>FA751104C5C44DA09D40816C8587F84A</t>
  </si>
  <si>
    <t>B2F2D4AE2889EC6BE659F443381A06F3</t>
  </si>
  <si>
    <t>B46E11F41025A20CB201BC62679C43F8</t>
  </si>
  <si>
    <t>BCF8C302318C64F3EBC474B6F6B0ED48</t>
  </si>
  <si>
    <t>2A1B86964AA09DEBF3AE0433562304E6</t>
  </si>
  <si>
    <t>7FB28894FD24B497F3A06394653562A8</t>
  </si>
  <si>
    <t>35B5491707F0A7EF3556A420076C3376</t>
  </si>
  <si>
    <t>C5BDDE427AA9E8A0100AF513C18580B1</t>
  </si>
  <si>
    <t>548EA5E22B7D80D252C64A6C33888869</t>
  </si>
  <si>
    <t>FC4D075CC7907C4ECB50150B79E9F53F</t>
  </si>
  <si>
    <t>BBCD96AFAAC36951259C273331DD90C5</t>
  </si>
  <si>
    <t>9F4A51ED9E03DE41B9C3162CBE60AB39</t>
  </si>
  <si>
    <t>D273DDBCB87440962059A963A436677E</t>
  </si>
  <si>
    <t>6DE164324196861C0943DFC344ED9CC2</t>
  </si>
  <si>
    <t>4D365500FAB824A1AD2F3A8E02B4D3F2</t>
  </si>
  <si>
    <t>C7EF8DBA5A10496A5A82AF70D4FFEA40</t>
  </si>
  <si>
    <t>4339AF008293EF8433D2356979B01389</t>
  </si>
  <si>
    <t>18B1B659CB43F7BC0006EC8BFBD24484</t>
  </si>
  <si>
    <t>FDBFA68C9EE4CAA1D0C038D9724459C1</t>
  </si>
  <si>
    <t>D0765CE30A3BF64EA4DACBE4291BE06D</t>
  </si>
  <si>
    <t>D86902B9A8FA1C4DB709A3B35350FE36</t>
  </si>
  <si>
    <t>28D4764C808132FCB5A90929BC0FB9DC</t>
  </si>
  <si>
    <t>8C306E54301B74FF9E6489A2164B6585</t>
  </si>
  <si>
    <t>452B55F0C042421E63BB636AB7DE149A</t>
  </si>
  <si>
    <t>2282AB33C85DF66935103434BD92CF2E</t>
  </si>
  <si>
    <t>59400FE70805CD2FE0FED67574E9CADF</t>
  </si>
  <si>
    <t>6998110B442CF708206D8E74DF86B495</t>
  </si>
  <si>
    <t>09EEBA77F2DAA89C014E44A06B95FE84</t>
  </si>
  <si>
    <t>5CBB72E9DA2599F711EBFD51FE466CFB</t>
  </si>
  <si>
    <t>67DB74667F649957BA24795937CFB9FA</t>
  </si>
  <si>
    <t>792D55B604D696946D03D92F23571604</t>
  </si>
  <si>
    <t>F7B71378783E9E648F6FA3B5061C2DBA</t>
  </si>
  <si>
    <t>948B7E34005EB0CA7A8EAA0F1A660AD3</t>
  </si>
  <si>
    <t>5D9A36C4EF00328B9CB05289B3A077F7</t>
  </si>
  <si>
    <t>4AF0698B8ECD7842C7A8C43541FBC05C</t>
  </si>
  <si>
    <t>56A0B3C5FA3E18BBFA1A92F4C8165362</t>
  </si>
  <si>
    <t>B0887C140F121E508241C84084C42662</t>
  </si>
  <si>
    <t>9CE25ED77C404735EDBF282C0BCE8F6F</t>
  </si>
  <si>
    <t>2D0EB1D2590F0A7C509CCC0871A94FEF</t>
  </si>
  <si>
    <t>A32596EACC8AF01753A8BEC4D95C5C08</t>
  </si>
  <si>
    <t>FC207CE79E900D4323CAD62F9F339204</t>
  </si>
  <si>
    <t>DFE2C9E2EC97E0CC35156819D8A4B31D</t>
  </si>
  <si>
    <t>81C87775E8DD90CB255403E6C290408E</t>
  </si>
  <si>
    <t>29C56226D958824CD3EDAB0336476799</t>
  </si>
  <si>
    <t>7CEE4E5516051A9178D0C15B91A5F55D</t>
  </si>
  <si>
    <t>6A3589DCADBCBA36B2C50FF906301D13</t>
  </si>
  <si>
    <t>A1406E8246E3562E573453549B5B7106</t>
  </si>
  <si>
    <t>FF71EC62EB82F8CB0D7ED0C1C81D9561</t>
  </si>
  <si>
    <t>AF70897F8ED2630E6A6CA72AFCD9741C</t>
  </si>
  <si>
    <t>8FE29F25F5CDDD87F1D9953C3B1A7A0C</t>
  </si>
  <si>
    <t>72539</t>
  </si>
  <si>
    <t>72540</t>
  </si>
  <si>
    <t>Descripción de las percepciones adicionales en especie</t>
  </si>
  <si>
    <t>Periodicidad de las percepciones adicionales en especie</t>
  </si>
  <si>
    <t>465D1D1784412D6C6B162FA894D71EDC</t>
  </si>
  <si>
    <t>90849C6D0CEA29612E5222D4452DB924</t>
  </si>
  <si>
    <t>94B9EE4A3BFF5E4CAA744B155019A82B</t>
  </si>
  <si>
    <t>4BD5A84CCD438F6AE5F2DAC6073029E2</t>
  </si>
  <si>
    <t>51068584FE3F24465E3447672911861B</t>
  </si>
  <si>
    <t>622729C9A3DEDEC45004C1B0BB3BB725</t>
  </si>
  <si>
    <t>85D694B7A8F97FF461136E01B08187FC</t>
  </si>
  <si>
    <t>2C285D53B7401795D43CA519A41C898E</t>
  </si>
  <si>
    <t>71443A8FD3EAE0985CE97D4E00D993C0</t>
  </si>
  <si>
    <t>3245FC8C759246A4A96B425FD44A566F</t>
  </si>
  <si>
    <t>97E6270E10E1EF36874342FA5BDB2F95</t>
  </si>
  <si>
    <t>F4267AF423713F50DA31376F32C48382</t>
  </si>
  <si>
    <t>E6B715EABE293917371A4DB36A464FC1</t>
  </si>
  <si>
    <t>5C2981CBC869EC1D77326BAB53D8F335</t>
  </si>
  <si>
    <t>8ABF0EA741A0C8716D89DAE0ADB1DED9</t>
  </si>
  <si>
    <t>9096CB2D1CC22A47B54AC3F7081B466A</t>
  </si>
  <si>
    <t>7601CAB86BE11A9D632B3EF5F04BFC8B</t>
  </si>
  <si>
    <t>E28ADAC3565801E51E0374A7AC0B145A</t>
  </si>
  <si>
    <t>1916C503592418670E87346D3DC5E9F4</t>
  </si>
  <si>
    <t>4DB6105263894424B84803754D4BC531</t>
  </si>
  <si>
    <t>25D7FDB55E14BC72F28AF1658FE7B257</t>
  </si>
  <si>
    <t>40F22F37BA2855DC4CEE8A4A2891D2F7</t>
  </si>
  <si>
    <t>8C99248D4814FBFB71C1A4FE1C03BE11</t>
  </si>
  <si>
    <t>A247DDC3160450068EB98682A5244E2B</t>
  </si>
  <si>
    <t>3DBAFE1F0F53F69CB5608C1E10E93F1C</t>
  </si>
  <si>
    <t>E4231F20E9CD18BBAD98E475DDE9B7AC</t>
  </si>
  <si>
    <t>A63222BDE94618011B04391A2EEA9DB5</t>
  </si>
  <si>
    <t>3E1D5A1C2610C8BB89D4C696F424FC39</t>
  </si>
  <si>
    <t>98F3C0324B646BBF354DCD24F5D474E3</t>
  </si>
  <si>
    <t>CCF98AAF087F7C57A5C16B4A163FC210</t>
  </si>
  <si>
    <t>BC9AD9758C23BDAFD444297B73384C91</t>
  </si>
  <si>
    <t>203B432BD843C2E0F200B3A801301AFB</t>
  </si>
  <si>
    <t>FE7C69AC375589CCAD044F0E74AF5512</t>
  </si>
  <si>
    <t>4BD5327FA9FCE915A492480370F7A76E</t>
  </si>
  <si>
    <t>960E60697D4F1BCF0AFBBC432ADF552D</t>
  </si>
  <si>
    <t>66270FD607957524E3EBF7B5BE870D0B</t>
  </si>
  <si>
    <t>CB16245650F5203B44DAA0C2A605B2E5</t>
  </si>
  <si>
    <t>040D3569EF95A9672D412804957C66AB</t>
  </si>
  <si>
    <t>D49CDAEB89C5D289E211F7D427288AC0</t>
  </si>
  <si>
    <t>BA019F0A1E18418D938BD398EC1AD778</t>
  </si>
  <si>
    <t>2FF4F4B449BE33DB934ACAE609093C76</t>
  </si>
  <si>
    <t>17B4D29C9D7D47BB86A52E49923FFCC7</t>
  </si>
  <si>
    <t>3A245C75A3C86F1FE418C68A1CC4BDE9</t>
  </si>
  <si>
    <t>B6BF0BE8ABB40D190F98340C742912A9</t>
  </si>
  <si>
    <t>A11284E24F202FB18C1341A658B15C71</t>
  </si>
  <si>
    <t>9E2F42CCA3158815B10AFF038DF1456E</t>
  </si>
  <si>
    <t>1C683A904DBE4D44759DF1591654757E</t>
  </si>
  <si>
    <t>A7FB4E6C6122E639DE455BFC425BAE58</t>
  </si>
  <si>
    <t>E02C7730AA728CBB3AB6DEC3218FBF7A</t>
  </si>
  <si>
    <t>CEA7F14B3D072892CD1B0B47E977F1E0</t>
  </si>
  <si>
    <t>9FAA83EE54958DE966D9A567737A33DD</t>
  </si>
  <si>
    <t>2844C4488728743606A96471A6F7CF62</t>
  </si>
  <si>
    <t>8A1B352AD9CF3E93A0DE3BA3FD7D7249</t>
  </si>
  <si>
    <t>F652B809844EC989A1F88C33BABD9C76</t>
  </si>
  <si>
    <t>2090717103701127076C7EAFF09155BC</t>
  </si>
  <si>
    <t>7EB1B811E7250A2E72E728C127A8DDF8</t>
  </si>
  <si>
    <t>6EB5FCF5684B3FB83A251B01116E4743</t>
  </si>
  <si>
    <t>C26A004D90207CBB5C0F3BB96B9C7C34</t>
  </si>
  <si>
    <t>3D4241E17B2E7A1E4BD5B697401C0886</t>
  </si>
  <si>
    <t>4E2A47D0C2D306C7CC40F4E184959D45</t>
  </si>
  <si>
    <t>FA751104C5C44DA0326651F88FE4A9B2</t>
  </si>
  <si>
    <t>437CD0A6A90797C439CF71A97ACBDB7A</t>
  </si>
  <si>
    <t>B46E11F41025A20CFAF681492C3E1D90</t>
  </si>
  <si>
    <t>BCF8C302318C64F37C47D4CA1759779E</t>
  </si>
  <si>
    <t>2A1B86964AA09DEB85C6BFA05D4887D6</t>
  </si>
  <si>
    <t>7FB28894FD24B49798A872EB67FA4CAF</t>
  </si>
  <si>
    <t>35B5491707F0A7EFB46DA4D989F23E38</t>
  </si>
  <si>
    <t>C5BDDE427AA9E8A0B7CA6DDE38553BD9</t>
  </si>
  <si>
    <t>548EA5E22B7D80D2C698FFC1C31F0CC9</t>
  </si>
  <si>
    <t>FC4D075CC7907C4E5B63592FB1EA55E3</t>
  </si>
  <si>
    <t>BBCD96AFAAC36951F7BDF10D7300517F</t>
  </si>
  <si>
    <t>68CBD5E05E945708B8527EF3F1EDCCDC</t>
  </si>
  <si>
    <t>D273DDBCB8744096CA4DBA04228498A9</t>
  </si>
  <si>
    <t>6DE164324196861CFB24125C27A8A501</t>
  </si>
  <si>
    <t>E90D458FB66835920660E2B0C93E6384</t>
  </si>
  <si>
    <t>C7EF8DBA5A10496AC1F64EB74C33BE3A</t>
  </si>
  <si>
    <t>4339AF008293EF84DB7E821807EA73FB</t>
  </si>
  <si>
    <t>18B1B659CB43F7BCD8C1A66E34E6BCE8</t>
  </si>
  <si>
    <t>FDBFA68C9EE4CAA18031BC563450DC56</t>
  </si>
  <si>
    <t>D0765CE30A3BF64E7E159DAABDEF53D9</t>
  </si>
  <si>
    <t>D86902B9A8FA1C4D1371629315CFDA5F</t>
  </si>
  <si>
    <t>28D4764C808132FC6822FB41AFC9EECE</t>
  </si>
  <si>
    <t>8C306E54301B74FFEA31E561CFA5C7B2</t>
  </si>
  <si>
    <t>452B55F0C042421E95DCCA7E8FDDC3D2</t>
  </si>
  <si>
    <t>2282AB33C85DF6699C094C2CD5A91DFB</t>
  </si>
  <si>
    <t>59400FE70805CD2F14CB89A3BA280D73</t>
  </si>
  <si>
    <t>6998110B442CF708AF1CAD746E95030E</t>
  </si>
  <si>
    <t>09EEBA77F2DAA89C92697E997C0C7472</t>
  </si>
  <si>
    <t>F9C5CEC5959B6C31E05CF3E3C8A0699C</t>
  </si>
  <si>
    <t>67DB74667F6499571F3B87092FA245B1</t>
  </si>
  <si>
    <t>0454880AEEEF6873B29F03D6789F028D</t>
  </si>
  <si>
    <t>F7B71378783E9E64298DB06F27C8DCCE</t>
  </si>
  <si>
    <t>948B7E34005EB0CAA1480AF6B2810566</t>
  </si>
  <si>
    <t>1F54950B97C05E3A0273C8E360484E35</t>
  </si>
  <si>
    <t>4AF0698B8ECD7842BECEBA7ADF723604</t>
  </si>
  <si>
    <t>56A0B3C5FA3E18BBEDEF360C072B7458</t>
  </si>
  <si>
    <t>B0887C140F121E50B3F6AE574603E70E</t>
  </si>
  <si>
    <t>9CE25ED77C40473537DE9FC813618BC5</t>
  </si>
  <si>
    <t>2D0EB1D2590F0A7C2D7E80AC8FE88637</t>
  </si>
  <si>
    <t>A32596EACC8AF0174003E5CB2C976FB9</t>
  </si>
  <si>
    <t>FC207CE79E900D435A8B2D5F24295E91</t>
  </si>
  <si>
    <t>DFE2C9E2EC97E0CC53D9D9B3FA78456F</t>
  </si>
  <si>
    <t>81C87775E8DD90CB2D81A16E572BD52C</t>
  </si>
  <si>
    <t>EC5C195975EC311E126FA51F815B125A</t>
  </si>
  <si>
    <t>7CEE4E5516051A9199433831BF79CE3C</t>
  </si>
  <si>
    <t>6A3589DCADBCBA3626B1BADCD1A69D73</t>
  </si>
  <si>
    <t>A1406E8246E3562E07133AF727E2A100</t>
  </si>
  <si>
    <t>FF71EC62EB82F8CB2388E0987633BD51</t>
  </si>
  <si>
    <t>AF70897F8ED2630E6E0BD86F081DA15C</t>
  </si>
  <si>
    <t>8FE29F25F5CDDD87E7F292C730B5D520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</si>
  <si>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</si>
  <si>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</si>
  <si>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</si>
  <si>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</si>
  <si>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</si>
  <si>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</si>
  <si>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</si>
  <si>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</si>
  <si>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</si>
  <si>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</si>
  <si>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465D1D1784412D6CDBDB380A6C8DD564</t>
  </si>
  <si>
    <t>90849C6D0CEA2961D41BD7B9944D4FFD</t>
  </si>
  <si>
    <t>42ECF2727CB90CDE62649469789BC504</t>
  </si>
  <si>
    <t>4BD5A84CCD438F6AC6D1CA86C6E38D2E</t>
  </si>
  <si>
    <t>51068584FE3F2446D9DD7B513AB45F84</t>
  </si>
  <si>
    <t>622729C9A3DEDEC498757E11083B671C</t>
  </si>
  <si>
    <t>85D694B7A8F97FF4197122C144C88E4D</t>
  </si>
  <si>
    <t>2C285D53B7401795BC3A7FAD9C84874B</t>
  </si>
  <si>
    <t>71443A8FD3EAE098CBB5EB9EF015559F</t>
  </si>
  <si>
    <t>3245FC8C759246A41C6300F2541A63EF</t>
  </si>
  <si>
    <t>97E6270E10E1EF3677993CC931E028D9</t>
  </si>
  <si>
    <t>F4267AF423713F50164181C35B75EE1B</t>
  </si>
  <si>
    <t>E6B715EABE293917685A6ABEB1F98C67</t>
  </si>
  <si>
    <t>5C2981CBC869EC1D3D09EF00540A5C14</t>
  </si>
  <si>
    <t>8ABF0EA741A0C871D746310FCFCEE1AC</t>
  </si>
  <si>
    <t>D763C126BA4C9A65D2C95A726C4D0833</t>
  </si>
  <si>
    <t>7601CAB86BE11A9DBC09BB10154248EE</t>
  </si>
  <si>
    <t>E28ADAC3565801E5831BF2AE01598BB0</t>
  </si>
  <si>
    <t>1916C50359241867C772A0EAB9AB3E3B</t>
  </si>
  <si>
    <t>4DB610526389442449B98B9E4B5FB4F4</t>
  </si>
  <si>
    <t>25D7FDB55E14BC72040064CF45B7D371</t>
  </si>
  <si>
    <t>CAB1D8DFAD66A471B054154D103F2E43</t>
  </si>
  <si>
    <t>8C99248D4814FBFB255432EF9828EA43</t>
  </si>
  <si>
    <t>A247DDC31604500668F79C3CA552B1F9</t>
  </si>
  <si>
    <t>3DBAFE1F0F53F69C046EBFE93E0F35E4</t>
  </si>
  <si>
    <t>E4231F20E9CD18BBA3A64522AB02B4D5</t>
  </si>
  <si>
    <t>DAD07724F04D21798C10DD9F7D1FAF39</t>
  </si>
  <si>
    <t>3E1D5A1C2610C8BBE4DBDB29A1E9A7A0</t>
  </si>
  <si>
    <t>98F3C0324B646BBFBCC1C11A45369823</t>
  </si>
  <si>
    <t>CCF98AAF087F7C570AC26279BEAF781D</t>
  </si>
  <si>
    <t>37FAF2D7BEA3100D18B18360C987E581</t>
  </si>
  <si>
    <t>203B432BD843C2E013A641396C16B74A</t>
  </si>
  <si>
    <t>FE7C69AC375589CC654BDE637138B567</t>
  </si>
  <si>
    <t>4BD5327FA9FCE915369E40642D715A47</t>
  </si>
  <si>
    <t>960E60697D4F1BCF9F24B97BC78BBD22</t>
  </si>
  <si>
    <t>66270FD60795752482E539DE53BD9FB7</t>
  </si>
  <si>
    <t>CB16245650F5203B110D717D431D9113</t>
  </si>
  <si>
    <t>040D3569EF95A96709D521486F195696</t>
  </si>
  <si>
    <t>D49CDAEB89C5D289BF603619843D9383</t>
  </si>
  <si>
    <t>BA019F0A1E18418D77919042ABA48815</t>
  </si>
  <si>
    <t>2FF4F4B449BE33DB646318589F2B2F90</t>
  </si>
  <si>
    <t>17B4D29C9D7D47BBD4AA2A88B03205B9</t>
  </si>
  <si>
    <t>3A245C75A3C86F1FCFD52A3EED5A6733</t>
  </si>
  <si>
    <t>B6BF0BE8ABB40D19FD25E07CD1C3CFF0</t>
  </si>
  <si>
    <t>A11284E24F202FB1359B801A85FAE22B</t>
  </si>
  <si>
    <t>9E2F42CCA3158815351A62A1CA967345</t>
  </si>
  <si>
    <t>1C683A904DBE4D44CB82841DE4FB883D</t>
  </si>
  <si>
    <t>A7FB4E6C6122E6390669A29024367D13</t>
  </si>
  <si>
    <t>AD8A5C1A7967FA1348E021AAEEB56924</t>
  </si>
  <si>
    <t>CEA7F14B3D07289210492003B446D148</t>
  </si>
  <si>
    <t>9FAA83EE54958DE922AA91D5C4FE2D89</t>
  </si>
  <si>
    <t>2844C448872874362A0AD5C4AB76C027</t>
  </si>
  <si>
    <t>855001DD182427668484863177AECDD7</t>
  </si>
  <si>
    <t>F652B809844EC989E84CA8957C3CB829</t>
  </si>
  <si>
    <t>209071710370112753FF3B157592FB46</t>
  </si>
  <si>
    <t>7EB1B811E7250A2E281225DC06686CF5</t>
  </si>
  <si>
    <t>6EB5FCF5684B3FB82E5ED0180E88734D</t>
  </si>
  <si>
    <t>C26A004D90207CBBDB4A6607781B6817</t>
  </si>
  <si>
    <t>3D4241E17B2E7A1E1B7D9CD9986F78E5</t>
  </si>
  <si>
    <t>4E2A47D0C2D306C79EEAC91BFE1B5A69</t>
  </si>
  <si>
    <t>FA751104C5C44DA0F09B6C62374BA673</t>
  </si>
  <si>
    <t>437CD0A6A90797C49D0ACAF19F0388EE</t>
  </si>
  <si>
    <t>B46E11F41025A20C1C836B80C9248551</t>
  </si>
  <si>
    <t>BCF8C302318C64F312002270744B0220</t>
  </si>
  <si>
    <t>AE7A44C888105674CA4AA025C6168914</t>
  </si>
  <si>
    <t>7FB28894FD24B4972DB24EAD2BC79E54</t>
  </si>
  <si>
    <t>35B5491707F0A7EF21B189AC66137E3A</t>
  </si>
  <si>
    <t>C5BDDE427AA9E8A08F13743A0686B073</t>
  </si>
  <si>
    <t>548EA5E22B7D80D2BE5FB290FF8AF714</t>
  </si>
  <si>
    <t>FC4D075CC7907C4E2A389F3674C9CAEA</t>
  </si>
  <si>
    <t>BBCD96AFAAC369515E2A329A560FFBE0</t>
  </si>
  <si>
    <t>68CBD5E05E9457087B5643697A5E7A34</t>
  </si>
  <si>
    <t>D273DDBCB8744096C5845110848CFB0C</t>
  </si>
  <si>
    <t>6DE164324196861CF9BDB2DA821655ED</t>
  </si>
  <si>
    <t>E90D458FB6683592412257776C3D9EA6</t>
  </si>
  <si>
    <t>C7EF8DBA5A10496A9CEABF5D5D3923BD</t>
  </si>
  <si>
    <t>4339AF008293EF845DDEDB1A13BEEE61</t>
  </si>
  <si>
    <t>1BE1602B89443B14D6ABDAA86D6BE378</t>
  </si>
  <si>
    <t>FDBFA68C9EE4CAA13735905DA1E71628</t>
  </si>
  <si>
    <t>D0765CE30A3BF64E9D91890E90D3D8F5</t>
  </si>
  <si>
    <t>25049D02C1613AF3E6ACB2F76596A0B3</t>
  </si>
  <si>
    <t>28D4764C808132FCB326E581DF9D9CCB</t>
  </si>
  <si>
    <t>8C306E54301B74FFA0FE175C00B2280C</t>
  </si>
  <si>
    <t>452B55F0C042421E3D7F0DDD1AE5CF3D</t>
  </si>
  <si>
    <t>2282AB33C85DF669BBF1E8CE81795B5A</t>
  </si>
  <si>
    <t>59400FE70805CD2FC074AC595EDE9D06</t>
  </si>
  <si>
    <t>6998110B442CF708736678462CBE9B30</t>
  </si>
  <si>
    <t>09EEBA77F2DAA89C7907C456ED239963</t>
  </si>
  <si>
    <t>F9C5CEC5959B6C31273E34FB6F52B792</t>
  </si>
  <si>
    <t>67DB74667F649957FDB42E667B786A0C</t>
  </si>
  <si>
    <t>0454880AEEEF6873E60E6826779DF40C</t>
  </si>
  <si>
    <t>F7B71378783E9E648A7E18B29401B898</t>
  </si>
  <si>
    <t>948B7E34005EB0CA177B7DB96501BEFA</t>
  </si>
  <si>
    <t>1F54950B97C05E3AFF5E5C5A48D69062</t>
  </si>
  <si>
    <t>4AF0698B8ECD7842BF3B41C0D4CFDA09</t>
  </si>
  <si>
    <t>56A0B3C5FA3E18BBAA2D5B6B814BBFB5</t>
  </si>
  <si>
    <t>B0887C140F121E50C9D234A4E8D5AE06</t>
  </si>
  <si>
    <t>4E9FED671725F03221FB343864B8F349</t>
  </si>
  <si>
    <t>2D0EB1D2590F0A7CC1BEE7EFCAB693DC</t>
  </si>
  <si>
    <t>EF22D1A0A6BA0B9068F54A705D638CB2</t>
  </si>
  <si>
    <t>FC207CE79E900D436DF77329E4B6027C</t>
  </si>
  <si>
    <t>DFE2C9E2EC97E0CC59A09A31E05E2FF0</t>
  </si>
  <si>
    <t>81C87775E8DD90CBAA38D12AB516FE09</t>
  </si>
  <si>
    <t>EC5C195975EC311EC4B92311DFFEA59F</t>
  </si>
  <si>
    <t>7CEE4E5516051A91FFDCDCC6880EEF17</t>
  </si>
  <si>
    <t>6A3589DCADBCBA3645AE1A7049321B97</t>
  </si>
  <si>
    <t>A1406E8246E3562EF115449095F1F60C</t>
  </si>
  <si>
    <t>FF71EC62EB82F8CB558F15A556F3E5A2</t>
  </si>
  <si>
    <t>AF70897F8ED2630E0195B5F4D70754EA</t>
  </si>
  <si>
    <t>8FE29F25F5CDDD87AEA5B11B0AD30054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</si>
  <si>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</si>
  <si>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</si>
  <si>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</si>
  <si>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</si>
  <si>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</si>
  <si>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</si>
  <si>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</si>
  <si>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</si>
  <si>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</si>
  <si>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</si>
  <si>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465D1D1784412D6C1938E9E830886C19</t>
  </si>
  <si>
    <t>90849C6D0CEA2961620B1A0CC33A593A</t>
  </si>
  <si>
    <t>42ECF2727CB90CDE2F0677FDE0FA5155</t>
  </si>
  <si>
    <t>4BD5A84CCD438F6A3CB71F47B7F01344</t>
  </si>
  <si>
    <t>51068584FE3F2446E9E89642824A5B07</t>
  </si>
  <si>
    <t>742B76A487A013204372366C712EE7E7</t>
  </si>
  <si>
    <t>85D694B7A8F97FF4244AE781BA6771F1</t>
  </si>
  <si>
    <t>2C285D53B74017959A55777D4D208665</t>
  </si>
  <si>
    <t>71443A8FD3EAE0983B73D654E129F004</t>
  </si>
  <si>
    <t>3245FC8C759246A4FB2452534B1EBDDE</t>
  </si>
  <si>
    <t>97E6270E10E1EF366CF2739B83FC4605</t>
  </si>
  <si>
    <t>F4267AF423713F500C91B6C6368B558F</t>
  </si>
  <si>
    <t>E6B715EABE293917D0F424D83E5A9BDC</t>
  </si>
  <si>
    <t>5C2981CBC869EC1DD248CEA644E81074</t>
  </si>
  <si>
    <t>8ABF0EA741A0C8713A281BBDD04A80EB</t>
  </si>
  <si>
    <t>D763C126BA4C9A65CE09014CD9F4CADB</t>
  </si>
  <si>
    <t>7601CAB86BE11A9D8C261B5BCD43A58C</t>
  </si>
  <si>
    <t>E28ADAC3565801E5FF8E4D0A4C14B022</t>
  </si>
  <si>
    <t>98BBBEB257780C0CA7A1E1370BD0055B</t>
  </si>
  <si>
    <t>4DB6105263894424E9114165D1AD8189</t>
  </si>
  <si>
    <t>25D7FDB55E14BC72BA2BB0071C8424FC</t>
  </si>
  <si>
    <t>CAB1D8DFAD66A4719821BF4B525600DA</t>
  </si>
  <si>
    <t>8C99248D4814FBFB890800A3D476DC11</t>
  </si>
  <si>
    <t>A247DDC316045006245FDBBEDC0FE2DB</t>
  </si>
  <si>
    <t>3DBAFE1F0F53F69C36C643A10B3D8602</t>
  </si>
  <si>
    <t>E4231F20E9CD18BB7AF726F78B4BFDFF</t>
  </si>
  <si>
    <t>DAD07724F04D217905BFEC33EA5929BC</t>
  </si>
  <si>
    <t>3E1D5A1C2610C8BBA6F8024253AF64A2</t>
  </si>
  <si>
    <t>98F3C0324B646BBF00DA4797FE5280A8</t>
  </si>
  <si>
    <t>CCF98AAF087F7C570CA169884826D571</t>
  </si>
  <si>
    <t>BC9AD9758C23BDAFAEBE932ADC64C0F8</t>
  </si>
  <si>
    <t>203B432BD843C2E0589EFC802B2A056C</t>
  </si>
  <si>
    <t>FE7C69AC375589CCA3B5EBDCFA92CA66</t>
  </si>
  <si>
    <t>4BD5327FA9FCE9156445603113FA771D</t>
  </si>
  <si>
    <t>960E60697D4F1BCF72CAA28EDBC1AEEC</t>
  </si>
  <si>
    <t>273070CDA3B5303C80B9A61482C4C6CE</t>
  </si>
  <si>
    <t>CB16245650F5203BE397AE9612C0C67A</t>
  </si>
  <si>
    <t>040D3569EF95A967BB74C426097C7D4E</t>
  </si>
  <si>
    <t>D49CDAEB89C5D289EEFCD1B2E9AA4B27</t>
  </si>
  <si>
    <t>BA019F0A1E18418D7E8FDC4F173C4DA1</t>
  </si>
  <si>
    <t>2FF4F4B449BE33DB4CEC541887595BA0</t>
  </si>
  <si>
    <t>17B4D29C9D7D47BBF2C055F37C7D3B03</t>
  </si>
  <si>
    <t>3A245C75A3C86F1F51AAD859A74FA55D</t>
  </si>
  <si>
    <t>4A161771A176440641EB3FB80630D507</t>
  </si>
  <si>
    <t>A11284E24F202FB1EA691662AF6CCB72</t>
  </si>
  <si>
    <t>9E2F42CCA315881594420928856A69FA</t>
  </si>
  <si>
    <t>1C683A904DBE4D4457E231CA99F7839A</t>
  </si>
  <si>
    <t>A7FB4E6C6122E639FCB5CD30F9173870</t>
  </si>
  <si>
    <t>AD8A5C1A7967FA13DDE63D97D09AC320</t>
  </si>
  <si>
    <t>CEA7F14B3D072892AAC33B5F7B6683EB</t>
  </si>
  <si>
    <t>9FAA83EE54958DE96A92F9F8B29A597F</t>
  </si>
  <si>
    <t>41D4A010E967E143C66C95DE9705FDF1</t>
  </si>
  <si>
    <t>8A1B352AD9CF3E93828D4ABF11EBB36F</t>
  </si>
  <si>
    <t>F652B809844EC98959F079AB79E9EBD3</t>
  </si>
  <si>
    <t>2090717103701127E6E706DC28A15761</t>
  </si>
  <si>
    <t>7EB1B811E7250A2E31FAC3BDED3B1A68</t>
  </si>
  <si>
    <t>6EB5FCF5684B3FB8135EFC5BEDDB2D2C</t>
  </si>
  <si>
    <t>C26A004D90207CBBAD7F2B3325C5E1D3</t>
  </si>
  <si>
    <t>3D4241E17B2E7A1EC9C851AC007EF3EF</t>
  </si>
  <si>
    <t>4E2A47D0C2D306C737DAC782E4A3011D</t>
  </si>
  <si>
    <t>FA751104C5C44DA019AB25FB3DB5574C</t>
  </si>
  <si>
    <t>437CD0A6A90797C4F5E8945AFEBEDE54</t>
  </si>
  <si>
    <t>B46E11F41025A20C0DC6040B18FADEC2</t>
  </si>
  <si>
    <t>BCF8C302318C64F399A71324E04BC836</t>
  </si>
  <si>
    <t>AE7A44C8881056740FB0BC002B715450</t>
  </si>
  <si>
    <t>7FB28894FD24B497D68CB38C23057990</t>
  </si>
  <si>
    <t>35B5491707F0A7EF9FA4BEEBEFC0EB9A</t>
  </si>
  <si>
    <t>0E8E1608B2BD9DD2E827B59BE3599E28</t>
  </si>
  <si>
    <t>548EA5E22B7D80D2DCCC899837162D78</t>
  </si>
  <si>
    <t>FC4D075CC7907C4E89AA171457154BA7</t>
  </si>
  <si>
    <t>BBCD96AFAAC36951483B39B149B05FE4</t>
  </si>
  <si>
    <t>9F4A51ED9E03DE4102270DD010B20D41</t>
  </si>
  <si>
    <t>D273DDBCB874409602BF84F3EE9598D6</t>
  </si>
  <si>
    <t>4D365500FAB824A1B3C0FD5BBC441D14</t>
  </si>
  <si>
    <t>E90D458FB66835926D22264B8CE0B85C</t>
  </si>
  <si>
    <t>C7EF8DBA5A10496A754DE099A5EAEC87</t>
  </si>
  <si>
    <t>4339AF008293EF848820A4D8DF79DA78</t>
  </si>
  <si>
    <t>1BE1602B89443B142C6995A20DFA1ACA</t>
  </si>
  <si>
    <t>FDBFA68C9EE4CAA1B387D1ACD147B29D</t>
  </si>
  <si>
    <t>D0765CE30A3BF64E6F183322B3AA46D3</t>
  </si>
  <si>
    <t>D86902B9A8FA1C4D8D8D2794AC6F3A7A</t>
  </si>
  <si>
    <t>28D4764C808132FC7D166E0DEFDA076F</t>
  </si>
  <si>
    <t>8C306E54301B74FF1CA62D15D0139FF5</t>
  </si>
  <si>
    <t>452B55F0C042421E67537765A657F04C</t>
  </si>
  <si>
    <t>D16F12888350A1D5E3F3936C2E502539</t>
  </si>
  <si>
    <t>59400FE70805CD2F450AC450826A53C2</t>
  </si>
  <si>
    <t>6998110B442CF7082198ADEB696AB2E1</t>
  </si>
  <si>
    <t>5CBB72E9DA2599F7353D18D510C5E77C</t>
  </si>
  <si>
    <t>F9C5CEC5959B6C31E23D6D5C2597CAA6</t>
  </si>
  <si>
    <t>67DB74667F649957AB971E9BA6C25D30</t>
  </si>
  <si>
    <t>0454880AEEEF68738E03E9DC09FD20DD</t>
  </si>
  <si>
    <t>F7B71378783E9E6479FE2E0333CA1FBE</t>
  </si>
  <si>
    <t>948B7E34005EB0CAE0967D77CE69D736</t>
  </si>
  <si>
    <t>5D9A36C4EF00328BEA773D29391FF04C</t>
  </si>
  <si>
    <t>4AF0698B8ECD7842B497387696590241</t>
  </si>
  <si>
    <t>56A0B3C5FA3E18BB9BA46B921146A27D</t>
  </si>
  <si>
    <t>B0887C140F121E50DA881FFA7EBFCD85</t>
  </si>
  <si>
    <t>4E9FED671725F032DED30CD2083EECFB</t>
  </si>
  <si>
    <t>2D0EB1D2590F0A7C2AF53C896DB552F5</t>
  </si>
  <si>
    <t>A32596EACC8AF017D291A437762604CB</t>
  </si>
  <si>
    <t>FC207CE79E900D43D2909AA40FF60128</t>
  </si>
  <si>
    <t>DFE2C9E2EC97E0CC4397BF07BB052C29</t>
  </si>
  <si>
    <t>29C56226D958824C379CB8D91F2BBCCB</t>
  </si>
  <si>
    <t>EC5C195975EC311EE0C9ACAE024E3FA4</t>
  </si>
  <si>
    <t>7CEE4E5516051A91CAF4E2457BD92D0C</t>
  </si>
  <si>
    <t>6A3589DCADBCBA3688C7C3462C55FA5C</t>
  </si>
  <si>
    <t>0614F23BEC0C002E84A73EB9B1A52CE8</t>
  </si>
  <si>
    <t>FF71EC62EB82F8CBEE1910DFECD47E07</t>
  </si>
  <si>
    <t>AF70897F8ED2630E7E8D3B05A1BB8143</t>
  </si>
  <si>
    <t>8FE29F25F5CDDD877559FD6BF94E021E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</si>
  <si>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</si>
  <si>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</si>
  <si>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</si>
  <si>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</si>
  <si>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</si>
  <si>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</si>
  <si>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</si>
  <si>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</si>
  <si>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</si>
  <si>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</si>
  <si>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465D1D1784412D6C2DBB2FA557483E25</t>
  </si>
  <si>
    <t>90849C6D0CEA2961408B05629B756A75</t>
  </si>
  <si>
    <t>42ECF2727CB90CDE93A7E3A8FF1DDE99</t>
  </si>
  <si>
    <t>4BD5A84CCD438F6A9B48B7D461C70FB2</t>
  </si>
  <si>
    <t>51068584FE3F24461EA678B7779506E7</t>
  </si>
  <si>
    <t>742B76A487A0132071C74976AD8B7DAD</t>
  </si>
  <si>
    <t>85D694B7A8F97FF44A3B79DEB7EEA195</t>
  </si>
  <si>
    <t>2C285D53B7401795737EDA88B2777EC3</t>
  </si>
  <si>
    <t>4628254B8527CADE803742712500BB00</t>
  </si>
  <si>
    <t>3245FC8C759246A4E2C76C26FB4DAACF</t>
  </si>
  <si>
    <t>97E6270E10E1EF36CD411CBFA0799A9F</t>
  </si>
  <si>
    <t>F4267AF423713F508C4AD6BF75820E09</t>
  </si>
  <si>
    <t>E6B715EABE2939179CBE50FAEE7EF7F8</t>
  </si>
  <si>
    <t>5C2981CBC869EC1DD6962E198AA4B474</t>
  </si>
  <si>
    <t>40F22F37BA2855DC682F2D0B9141E946</t>
  </si>
  <si>
    <t>D763C126BA4C9A6523D6EFFE3298093E</t>
  </si>
  <si>
    <t>7601CAB86BE11A9D0100D32327798644</t>
  </si>
  <si>
    <t>E28ADAC3565801E5F575CCC808BE18C1</t>
  </si>
  <si>
    <t>98BBBEB257780C0CA9605EEF54939B31</t>
  </si>
  <si>
    <t>4DB610526389442481C1D9404E298B51</t>
  </si>
  <si>
    <t>25D7FDB55E14BC727B999EB26427BAE3</t>
  </si>
  <si>
    <t>CAB1D8DFAD66A471F53214C4B71D6318</t>
  </si>
  <si>
    <t>05931B3F851FA73DC7E81429EB6ACDBB</t>
  </si>
  <si>
    <t>A247DDC3160450069D45D16F34A331EE</t>
  </si>
  <si>
    <t>3DBAFE1F0F53F69C1AA71DF544DD8981</t>
  </si>
  <si>
    <t>E4231F20E9CD18BB35051CFFED69305E</t>
  </si>
  <si>
    <t>DAD07724F04D21791E8D5F9416B54B0A</t>
  </si>
  <si>
    <t>3E1D5A1C2610C8BB81D4596F2C29C05A</t>
  </si>
  <si>
    <t>98F3C0324B646BBF93FFC75246B308ED</t>
  </si>
  <si>
    <t>CCF98AAF087F7C575A7490FDE663B5EC</t>
  </si>
  <si>
    <t>37FAF2D7BEA3100DACA5AE56FA77910C</t>
  </si>
  <si>
    <t>203B432BD843C2E0868DA72CA0B42A28</t>
  </si>
  <si>
    <t>FE7C69AC375589CC03C06EC3E77022AB</t>
  </si>
  <si>
    <t>9849FE261933DA8A32329A8EAB7AE054</t>
  </si>
  <si>
    <t>960E60697D4F1BCF65FA4F7606530119</t>
  </si>
  <si>
    <t>273070CDA3B5303C330B06AE4FD33E04</t>
  </si>
  <si>
    <t>CB16245650F5203B2F944A00672CDF29</t>
  </si>
  <si>
    <t>040D3569EF95A96754D646928E591C86</t>
  </si>
  <si>
    <t>5503007552E1A6D48F599CA5B962224E</t>
  </si>
  <si>
    <t>BA019F0A1E18418D563140E191508A08</t>
  </si>
  <si>
    <t>2FF4F4B449BE33DBB32880086BF64087</t>
  </si>
  <si>
    <t>17B4D29C9D7D47BBEE29599EBC1D5705</t>
  </si>
  <si>
    <t>4A161771A17644069D8FAA51F5B4A0AB</t>
  </si>
  <si>
    <t>B6BF0BE8ABB40D19638B4FC866A7FC58</t>
  </si>
  <si>
    <t>A11284E24F202FB1FB7B58F61244D85F</t>
  </si>
  <si>
    <t>9E2F42CCA3158815B8756F29B11DF3A8</t>
  </si>
  <si>
    <t>1C683A904DBE4D4479ACB8398CBEA693</t>
  </si>
  <si>
    <t>A7FB4E6C6122E63971A763B83DC905F0</t>
  </si>
  <si>
    <t>AD8A5C1A7967FA13D87A51EFB3244D35</t>
  </si>
  <si>
    <t>CEA7F14B3D0728928CA873EE7F300111</t>
  </si>
  <si>
    <t>9FAA83EE54958DE916CA261013236848</t>
  </si>
  <si>
    <t>41D4A010E967E143BCAACCB9115D04C0</t>
  </si>
  <si>
    <t>855001DD182427665F4A80095A0659CC</t>
  </si>
  <si>
    <t>F652B809844EC989466D8A39CFF88D07</t>
  </si>
  <si>
    <t>2090717103701127EB3CEF86896FB358</t>
  </si>
  <si>
    <t>6960E274DB17575BB591AD68AD135353</t>
  </si>
  <si>
    <t>6EB5FCF5684B3FB8C8DE1967890B70CD</t>
  </si>
  <si>
    <t>C26A004D90207CBB33A911213E25383B</t>
  </si>
  <si>
    <t>3D4241E17B2E7A1EC0C05DE29A2C9251</t>
  </si>
  <si>
    <t>4E2A47D0C2D306C7D0E3F95F74A421AD</t>
  </si>
  <si>
    <t>B2F2D4AE2889EC6B1E11D08F970DDD77</t>
  </si>
  <si>
    <t>437CD0A6A90797C42FED7944D24ACA22</t>
  </si>
  <si>
    <t>B46E11F41025A20CBE65B4B310F93826</t>
  </si>
  <si>
    <t>BCF8C302318C64F3B32F7C0808CA002C</t>
  </si>
  <si>
    <t>AE7A44C888105674A2F22990E4A678C3</t>
  </si>
  <si>
    <t>7FB28894FD24B497C22A0AE9C37C5ABB</t>
  </si>
  <si>
    <t>35B5491707F0A7EFC232C8999E64AD22</t>
  </si>
  <si>
    <t>0E8E1608B2BD9DD2B99D9300631F05C7</t>
  </si>
  <si>
    <t>548EA5E22B7D80D25B07B65660E18D9D</t>
  </si>
  <si>
    <t>FC4D075CC7907C4E00B34BBD73753027</t>
  </si>
  <si>
    <t>9F4A51ED9E03DE41448A177E1254ED1C</t>
  </si>
  <si>
    <t>68CBD5E05E945708A02FAAAB19C28D9B</t>
  </si>
  <si>
    <t>D273DDBCB87440961235A19D87690FFF</t>
  </si>
  <si>
    <t>6DE164324196861C8789C40EEFE3DEB6</t>
  </si>
  <si>
    <t>E90D458FB6683592241673F58DD0398F</t>
  </si>
  <si>
    <t>C7EF8DBA5A10496ACEFA7D5EB70A1E74</t>
  </si>
  <si>
    <t>4339AF008293EF844B04D7F6AEF87712</t>
  </si>
  <si>
    <t>1BE1602B89443B1487B96F6F8FC43950</t>
  </si>
  <si>
    <t>FDBFA68C9EE4CAA1A1A752D6210D1041</t>
  </si>
  <si>
    <t>D0765CE30A3BF64E267D864286D63761</t>
  </si>
  <si>
    <t>25049D02C1613AF3F734985A7BBA7134</t>
  </si>
  <si>
    <t>28D4764C808132FC3305A857FE6D1EF3</t>
  </si>
  <si>
    <t>8C306E54301B74FFD946BDD160A8D165</t>
  </si>
  <si>
    <t>452B55F0C042421E7FC27D3262F13CDA</t>
  </si>
  <si>
    <t>D16F12888350A1D5887EBABD743B57E8</t>
  </si>
  <si>
    <t>59400FE70805CD2F96B6D802C74C2CE7</t>
  </si>
  <si>
    <t>6998110B442CF708777A75B65384917A</t>
  </si>
  <si>
    <t>09EEBA77F2DAA89CCE63DD0FC6EBA1FE</t>
  </si>
  <si>
    <t>F9C5CEC5959B6C319E94421A3FE8921C</t>
  </si>
  <si>
    <t>792D55B604D6969417BAF1FE32B1983F</t>
  </si>
  <si>
    <t>0454880AEEEF68737D242D33F0F45FAE</t>
  </si>
  <si>
    <t>F7B71378783E9E641FEFA2B24B9C47C0</t>
  </si>
  <si>
    <t>5D9A36C4EF00328BF07F28C0ED622185</t>
  </si>
  <si>
    <t>1F54950B97C05E3A6775A34BB1B536B8</t>
  </si>
  <si>
    <t>4AF0698B8ECD784216C48A6077E7A095</t>
  </si>
  <si>
    <t>56A0B3C5FA3E18BBD085C0CD00548CD5</t>
  </si>
  <si>
    <t>B0887C140F121E509F29CB3A108D0F9E</t>
  </si>
  <si>
    <t>4E9FED671725F032525EED0D127603EB</t>
  </si>
  <si>
    <t>2D0EB1D2590F0A7C4F6950FF95A0A20C</t>
  </si>
  <si>
    <t>EF22D1A0A6BA0B901B67C9A3DB711613</t>
  </si>
  <si>
    <t>FC207CE79E900D43882E1B9DD355E641</t>
  </si>
  <si>
    <t>DFE2C9E2EC97E0CCF9371902E9CBCA0C</t>
  </si>
  <si>
    <t>29C56226D958824C2A30F305277F4862</t>
  </si>
  <si>
    <t>EC5C195975EC311E3CEF4CA6FF26ED5B</t>
  </si>
  <si>
    <t>7CEE4E5516051A91228D58E0F6C610CB</t>
  </si>
  <si>
    <t>6A3589DCADBCBA367EA6FFDB26674E14</t>
  </si>
  <si>
    <t>0614F23BEC0C002EF35DA8393EB52BAB</t>
  </si>
  <si>
    <t>FF71EC62EB82F8CB6529D41ADE4CE2F2</t>
  </si>
  <si>
    <t>AF70897F8ED2630EC7E2AA4C818B32C4</t>
  </si>
  <si>
    <t>6A7AB0F7BA9A11018C9956BC87B66217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</si>
  <si>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</si>
  <si>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</si>
  <si>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</si>
  <si>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</si>
  <si>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</si>
  <si>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</si>
  <si>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</si>
  <si>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</si>
  <si>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</si>
  <si>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</si>
  <si>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465D1D1784412D6CCA83C56518BCF4D1</t>
  </si>
  <si>
    <t>94B9EE4A3BFF5E4CB83BB6D92F9D2239</t>
  </si>
  <si>
    <t>42ECF2727CB90CDE72C42EE45C70F109</t>
  </si>
  <si>
    <t>4BD5A84CCD438F6A4928F58BF3E2C499</t>
  </si>
  <si>
    <t>622729C9A3DEDEC48FCD525CC2CDA3CE</t>
  </si>
  <si>
    <t>742B76A487A01320FA902D81DDA16AA8</t>
  </si>
  <si>
    <t>85D694B7A8F97FF4BE6652939ED67727</t>
  </si>
  <si>
    <t>2C285D53B7401795E8444C252C6B6BC1</t>
  </si>
  <si>
    <t>4628254B8527CADEEA8FFCAD45898800</t>
  </si>
  <si>
    <t>3245FC8C759246A4226CF882479A15E6</t>
  </si>
  <si>
    <t>97E6270E10E1EF369A3BFF173580B5FB</t>
  </si>
  <si>
    <t>9096CB2D1CC22A4743C2099C6ED136F8</t>
  </si>
  <si>
    <t>E6B715EABE293917EF53A38651506C0D</t>
  </si>
  <si>
    <t>5C2981CBC869EC1D7D471EB9896E9586</t>
  </si>
  <si>
    <t>8ABF0EA741A0C871DC91484AE01FE0E4</t>
  </si>
  <si>
    <t>D763C126BA4C9A65EBFC63029686B3B4</t>
  </si>
  <si>
    <t>7601CAB86BE11A9D3A60713BAAE1FD6D</t>
  </si>
  <si>
    <t>1916C5035924186775DE6DAAFB841ABE</t>
  </si>
  <si>
    <t>98BBBEB257780C0C783E82CD70512278</t>
  </si>
  <si>
    <t>4DB6105263894424D09B5C3C6231DB1D</t>
  </si>
  <si>
    <t>25D7FDB55E14BC72F6188E67A84F7DE2</t>
  </si>
  <si>
    <t>CAB1D8DFAD66A4715DAC8F07AA895335</t>
  </si>
  <si>
    <t>05931B3F851FA73DE6FE14013A8A5587</t>
  </si>
  <si>
    <t>A247DDC31604500629AA8230586CCBAE</t>
  </si>
  <si>
    <t>3DBAFE1F0F53F69C033C58441D8F187C</t>
  </si>
  <si>
    <t>A63222BDE94618014B60F652D54A0790</t>
  </si>
  <si>
    <t>DAD07724F04D2179A692A3D0D3B7ADB0</t>
  </si>
  <si>
    <t>3E1D5A1C2610C8BB9D730858CAC72B24</t>
  </si>
  <si>
    <t>98F3C0324B646BBF5FE6A485AD440E4C</t>
  </si>
  <si>
    <t>CCF98AAF087F7C57F9611EB3CDD67C71</t>
  </si>
  <si>
    <t>37FAF2D7BEA3100D37E7FEEEED46F9D8</t>
  </si>
  <si>
    <t>203B432BD843C2E007C3E95C44F473E4</t>
  </si>
  <si>
    <t>FE7C69AC375589CC0348B21474CEC4C6</t>
  </si>
  <si>
    <t>9849FE261933DA8AF5C2F830884BCFED</t>
  </si>
  <si>
    <t>66270FD6079575245B44CBBCF2C51386</t>
  </si>
  <si>
    <t>273070CDA3B5303C0A083A3A5217C6A9</t>
  </si>
  <si>
    <t>CB16245650F5203B947B4D5639314902</t>
  </si>
  <si>
    <t>040D3569EF95A967A249EC4FB03DC537</t>
  </si>
  <si>
    <t>5503007552E1A6D4661898C01DB52F01</t>
  </si>
  <si>
    <t>BA019F0A1E18418DA5B4FA5EA36954DF</t>
  </si>
  <si>
    <t>2FF4F4B449BE33DB4949B8E599BCF220</t>
  </si>
  <si>
    <t>17B4D29C9D7D47BB5AAAB62DF3C7A997</t>
  </si>
  <si>
    <t>3A245C75A3C86F1F4BBC516176D040C7</t>
  </si>
  <si>
    <t>B6BF0BE8ABB40D194AA667369211FE98</t>
  </si>
  <si>
    <t>A11284E24F202FB1C063D59E5BB395E3</t>
  </si>
  <si>
    <t>9E2F42CCA3158815EB104811CE713589</t>
  </si>
  <si>
    <t>1C683A904DBE4D44DF1A946C8D0E0EE7</t>
  </si>
  <si>
    <t>E02C7730AA728CBB9C1C80BFB91CA378</t>
  </si>
  <si>
    <t>AD8A5C1A7967FA13951AA65F64EA0C57</t>
  </si>
  <si>
    <t>CEA7F14B3D072892685385EB48A06AAC</t>
  </si>
  <si>
    <t>9FAA83EE54958DE9D474CFB683702C9A</t>
  </si>
  <si>
    <t>41D4A010E967E1434C3991CF44016DC0</t>
  </si>
  <si>
    <t>855001DD18242766EDB5CFA3CF414441</t>
  </si>
  <si>
    <t>F652B809844EC989AB236377FC1F9C31</t>
  </si>
  <si>
    <t>2090717103701127EAE704ADB7D51432</t>
  </si>
  <si>
    <t>6960E274DB17575B93FE982908841D2F</t>
  </si>
  <si>
    <t>6EB5FCF5684B3FB850A8ED3F3146218C</t>
  </si>
  <si>
    <t>C26A004D90207CBBCFDE9957245AB2A4</t>
  </si>
  <si>
    <t>3D4241E17B2E7A1EAD8C9283872F4FB1</t>
  </si>
  <si>
    <t>4E2A47D0C2D306C74900AAC80A97EFF2</t>
  </si>
  <si>
    <t>B2F2D4AE2889EC6B5F52EBD7634F6362</t>
  </si>
  <si>
    <t>437CD0A6A90797C44A629AF18AB192A9</t>
  </si>
  <si>
    <t>B46E11F41025A20C0BD127A4245F237E</t>
  </si>
  <si>
    <t>2A1B86964AA09DEB13FFA434EFE1DFDD</t>
  </si>
  <si>
    <t>AE7A44C888105674A82C9E3762C4148D</t>
  </si>
  <si>
    <t>7FB28894FD24B497966607C27A02A8FE</t>
  </si>
  <si>
    <t>35B5491707F0A7EF238F0DC81429A5BB</t>
  </si>
  <si>
    <t>0E8E1608B2BD9DD26D3BE4CA66D0C3A0</t>
  </si>
  <si>
    <t>548EA5E22B7D80D2C3598F1E25462054</t>
  </si>
  <si>
    <t>FC4D075CC7907C4ECA5FB69ED2BCFF6E</t>
  </si>
  <si>
    <t>BBCD96AFAAC36951377504F33354962B</t>
  </si>
  <si>
    <t>68CBD5E05E94570814AD54F46C262342</t>
  </si>
  <si>
    <t>D273DDBCB87440960FEBF2E0A626BFE2</t>
  </si>
  <si>
    <t>4D365500FAB824A1B2FC0C6904F795AA</t>
  </si>
  <si>
    <t>E90D458FB66835922F5044D4CC172000</t>
  </si>
  <si>
    <t>C7EF8DBA5A10496AAFE6D1A4DA82264C</t>
  </si>
  <si>
    <t>18B1B659CB43F7BCE729D147AFDD46ED</t>
  </si>
  <si>
    <t>1BE1602B89443B14056FADE86579DC0C</t>
  </si>
  <si>
    <t>FDBFA68C9EE4CAA1B3605CA9E82EFDE8</t>
  </si>
  <si>
    <t>D0765CE30A3BF64E427F1EA130681E70</t>
  </si>
  <si>
    <t>25049D02C1613AF34677AF4F22A9DDA2</t>
  </si>
  <si>
    <t>28D4764C808132FCE6C83E44CFC92DC3</t>
  </si>
  <si>
    <t>8C306E54301B74FF5C2C636AECCECA17</t>
  </si>
  <si>
    <t>452B55F0C042421E89F1908EAC5C89D3</t>
  </si>
  <si>
    <t>D16F12888350A1D53CE34628198317C2</t>
  </si>
  <si>
    <t>59400FE70805CD2FEEB4B5847CC9262B</t>
  </si>
  <si>
    <t>6998110B442CF708D52FC6932AFC1ECC</t>
  </si>
  <si>
    <t>5CBB72E9DA2599F7FFF06AA6E5D632DD</t>
  </si>
  <si>
    <t>F9C5CEC5959B6C3121C8F8D85957F261</t>
  </si>
  <si>
    <t>792D55B604D696940AA343E023AB2CF7</t>
  </si>
  <si>
    <t>0454880AEEEF68730BC20C848CC27308</t>
  </si>
  <si>
    <t>F7B71378783E9E648E0DC4993845DD5A</t>
  </si>
  <si>
    <t>948B7E34005EB0CA9B5CFADBA1C12784</t>
  </si>
  <si>
    <t>1F54950B97C05E3A0AE2596D53F970EB</t>
  </si>
  <si>
    <t>4AF0698B8ECD7842FEFFF1BF8F56EFB1</t>
  </si>
  <si>
    <t>56A0B3C5FA3E18BBB3DCB0724F3A84D3</t>
  </si>
  <si>
    <t>9CE25ED77C404735A2C02ED44F67E179</t>
  </si>
  <si>
    <t>4E9FED671725F0323DE534DB41C476A5</t>
  </si>
  <si>
    <t>2D0EB1D2590F0A7C8E8C9EB1AEFB14E0</t>
  </si>
  <si>
    <t>EF22D1A0A6BA0B90FF0C351174313B74</t>
  </si>
  <si>
    <t>FC207CE79E900D4381D27F405A546F02</t>
  </si>
  <si>
    <t>DFE2C9E2EC97E0CCF29408A718E5CA45</t>
  </si>
  <si>
    <t>81C87775E8DD90CB2D42DD5D1DD07012</t>
  </si>
  <si>
    <t>EC5C195975EC311E4D9EFBF2E8E984AB</t>
  </si>
  <si>
    <t>7CEE4E5516051A91311AF50A1F04E355</t>
  </si>
  <si>
    <t>6A3589DCADBCBA36DD90392BAD5817FE</t>
  </si>
  <si>
    <t>0614F23BEC0C002E08695DE254C7DD55</t>
  </si>
  <si>
    <t>FF71EC62EB82F8CB587F615040AC24BB</t>
  </si>
  <si>
    <t>AF70897F8ED2630EF6D5CA3E37CAA7EA</t>
  </si>
  <si>
    <t>6A7AB0F7BA9A1101ACD814620EE3BDAA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</si>
  <si>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</si>
  <si>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</si>
  <si>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</si>
  <si>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</si>
  <si>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</si>
  <si>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</si>
  <si>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</si>
  <si>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</si>
  <si>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</si>
  <si>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</si>
  <si>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465D1D1784412D6CC57D0206E4FD084C</t>
  </si>
  <si>
    <t>94B9EE4A3BFF5E4C54B4657D12916F0A</t>
  </si>
  <si>
    <t>42ECF2727CB90CDE1AAE608883912AF8</t>
  </si>
  <si>
    <t>4BD5A84CCD438F6A30126DA104F4C1A3</t>
  </si>
  <si>
    <t>622729C9A3DEDEC419CC5FECA1DB7367</t>
  </si>
  <si>
    <t>742B76A487A013200CB74DF49B519ED7</t>
  </si>
  <si>
    <t>85D694B7A8F97FF4F73F9DC080B4A055</t>
  </si>
  <si>
    <t>71443A8FD3EAE0988FC80E82C67A70D8</t>
  </si>
  <si>
    <t>4628254B8527CADEE0A2706E7A39F987</t>
  </si>
  <si>
    <t>3245FC8C759246A431767C81C8979081</t>
  </si>
  <si>
    <t>97E6270E10E1EF36AB66414E79B5A7F7</t>
  </si>
  <si>
    <t>9096CB2D1CC22A478037F3406C21F97A</t>
  </si>
  <si>
    <t>E6B715EABE2939177C33BD714EC9830E</t>
  </si>
  <si>
    <t>5C2981CBC869EC1D54B701DF48674B3F</t>
  </si>
  <si>
    <t>40F22F37BA2855DC11B734AAF366C59F</t>
  </si>
  <si>
    <t>D763C126BA4C9A655C759B5E9F3B5F9B</t>
  </si>
  <si>
    <t>7601CAB86BE11A9D9B217899AA2102E5</t>
  </si>
  <si>
    <t>1916C503592418676E8293E0424369BC</t>
  </si>
  <si>
    <t>98BBBEB257780C0CDDCB6B75C08A4F11</t>
  </si>
  <si>
    <t>4DB61052638944246E7ACD5EC0D716D9</t>
  </si>
  <si>
    <t>8C99248D4814FBFB7AF8C5B867AAE7A3</t>
  </si>
  <si>
    <t>CAB1D8DFAD66A47116D83E3D322217A6</t>
  </si>
  <si>
    <t>05931B3F851FA73DC0946114DEF86B4C</t>
  </si>
  <si>
    <t>A247DDC316045006D73B5A494A980A33</t>
  </si>
  <si>
    <t>3DBAFE1F0F53F69C9F1A39E5FCC50AE2</t>
  </si>
  <si>
    <t>A63222BDE9461801961089A1852CBC47</t>
  </si>
  <si>
    <t>DAD07724F04D2179F47697325303E70D</t>
  </si>
  <si>
    <t>3E1D5A1C2610C8BB0634BB3538365B33</t>
  </si>
  <si>
    <t>98F3C0324B646BBF5447CC2DEBBC21FE</t>
  </si>
  <si>
    <t>BC9AD9758C23BDAF0F30260D90BB9DA4</t>
  </si>
  <si>
    <t>37FAF2D7BEA3100D4050E6D089ABB7FE</t>
  </si>
  <si>
    <t>203B432BD843C2E0878D8DB07B98EA9E</t>
  </si>
  <si>
    <t>FE7C69AC375589CCFE82F621722672B4</t>
  </si>
  <si>
    <t>9849FE261933DA8ADA13249741359B8A</t>
  </si>
  <si>
    <t>66270FD607957524A6D0791B6A1AC565</t>
  </si>
  <si>
    <t>273070CDA3B5303C346378E6EA09349B</t>
  </si>
  <si>
    <t>CB16245650F5203B8ECC307CFFA18AFC</t>
  </si>
  <si>
    <t>D49CDAEB89C5D289B911ECB0C93441DE</t>
  </si>
  <si>
    <t>5503007552E1A6D48E431E012AC94083</t>
  </si>
  <si>
    <t>BA019F0A1E18418D087C33B163317737</t>
  </si>
  <si>
    <t>2FF4F4B449BE33DBC9520963368D95B8</t>
  </si>
  <si>
    <t>17B4D29C9D7D47BB0CA69C97A6E520CD</t>
  </si>
  <si>
    <t>4A161771A176440644A879CF99FD8839</t>
  </si>
  <si>
    <t>B6BF0BE8ABB40D19B7BCC9E5B4AA6963</t>
  </si>
  <si>
    <t>A11284E24F202FB160D438700763AB08</t>
  </si>
  <si>
    <t>8A1B352AD9CF3E93CCB648CDAF497F39</t>
  </si>
  <si>
    <t>1C683A904DBE4D44F75F2E70303AC137</t>
  </si>
  <si>
    <t>E02C7730AA728CBB27ECA3AD78EBAC5A</t>
  </si>
  <si>
    <t>AD8A5C1A7967FA13C030AF1BABE9455B</t>
  </si>
  <si>
    <t>CEA7F14B3D0728921848B8AE1CFF9913</t>
  </si>
  <si>
    <t>2844C44887287436755FD3F63CBD72EA</t>
  </si>
  <si>
    <t>41D4A010E967E143B4ECD3E878EA9C9D</t>
  </si>
  <si>
    <t>855001DD182427663FEAB70528C1D7B3</t>
  </si>
  <si>
    <t>F652B809844EC989CE4D71B7357BFC38</t>
  </si>
  <si>
    <t>20907171037011273CB13ECBDABCB0AB</t>
  </si>
  <si>
    <t>6960E274DB17575B7D291E2DA6E6B857</t>
  </si>
  <si>
    <t>6EB5FCF5684B3FB898203637E5B547C2</t>
  </si>
  <si>
    <t>C26A004D90207CBB546A5AC5DD8014D1</t>
  </si>
  <si>
    <t>3D4241E17B2E7A1E8EB33E106E9A08E5</t>
  </si>
  <si>
    <t>4E2A47D0C2D306C7F625B01319F75D9F</t>
  </si>
  <si>
    <t>B2F2D4AE2889EC6B3A78301F88B5D0A5</t>
  </si>
  <si>
    <t>437CD0A6A90797C40D2F9CEA20AFB08E</t>
  </si>
  <si>
    <t>B46E11F41025A20CA58FEA786BC5EA49</t>
  </si>
  <si>
    <t>2A1B86964AA09DEBE1C5F0C599F8977D</t>
  </si>
  <si>
    <t>AE7A44C888105674127E27BCD808B40D</t>
  </si>
  <si>
    <t>7FB28894FD24B497AB644740D4BB59F6</t>
  </si>
  <si>
    <t>C5BDDE427AA9E8A0A49575873EEB62A4</t>
  </si>
  <si>
    <t>0E8E1608B2BD9DD21B67B3AE80C9C7FF</t>
  </si>
  <si>
    <t>548EA5E22B7D80D294995706E76450C9</t>
  </si>
  <si>
    <t>FC4D075CC7907C4E54FDBCCC6D634B04</t>
  </si>
  <si>
    <t>9F4A51ED9E03DE4167023070BD697475</t>
  </si>
  <si>
    <t>68CBD5E05E9457087D61C4AA08F5240B</t>
  </si>
  <si>
    <t>D273DDBCB87440960A0361075223A1B6</t>
  </si>
  <si>
    <t>4D365500FAB824A1A36BAB7E739E4942</t>
  </si>
  <si>
    <t>E90D458FB6683592E4C6FCB3150B69BF</t>
  </si>
  <si>
    <t>C7EF8DBA5A10496A51FB0B0082B33581</t>
  </si>
  <si>
    <t>18B1B659CB43F7BCDCD59EE7994FCAA9</t>
  </si>
  <si>
    <t>1BE1602B89443B14D6B20197229EA3DE</t>
  </si>
  <si>
    <t>FDBFA68C9EE4CAA16BB40B5C2ACB16B8</t>
  </si>
  <si>
    <t>D86902B9A8FA1C4D107302C6EEA37B2A</t>
  </si>
  <si>
    <t>25049D02C1613AF31C34BB61CF34446B</t>
  </si>
  <si>
    <t>28D4764C808132FCB14923FDC4C8CE70</t>
  </si>
  <si>
    <t>8C306E54301B74FF3DF4B1E4CBBCF00C</t>
  </si>
  <si>
    <t>2282AB33C85DF66984E6BF6EF5C5AA3C</t>
  </si>
  <si>
    <t>D16F12888350A1D5899AF06BFE5C34F7</t>
  </si>
  <si>
    <t>59400FE70805CD2F2DF2267882DF996A</t>
  </si>
  <si>
    <t>6998110B442CF708C73B5B93B6E3BA1B</t>
  </si>
  <si>
    <t>5CBB72E9DA2599F703165F9AB8C12852</t>
  </si>
  <si>
    <t>F9C5CEC5959B6C31B82AA43690FEE087</t>
  </si>
  <si>
    <t>792D55B604D6969417CEE85DE1DBC76D</t>
  </si>
  <si>
    <t>0454880AEEEF68733A22769FDF53615C</t>
  </si>
  <si>
    <t>F7B71378783E9E64D58454AAA14B3522</t>
  </si>
  <si>
    <t>5D9A36C4EF00328BEFADA28B389A8FF6</t>
  </si>
  <si>
    <t>1F54950B97C05E3AF083EF15CF658FFC</t>
  </si>
  <si>
    <t>4AF0698B8ECD7842309CA72420870A25</t>
  </si>
  <si>
    <t>56A0B3C5FA3E18BBB6AAF824DAE320F8</t>
  </si>
  <si>
    <t>9CE25ED77C404735C5C893875D52424C</t>
  </si>
  <si>
    <t>4E9FED671725F032ADA3C55652080828</t>
  </si>
  <si>
    <t>A32596EACC8AF0173E5D4C6BA855E894</t>
  </si>
  <si>
    <t>EF22D1A0A6BA0B90005126DA94F11A3D</t>
  </si>
  <si>
    <t>FC207CE79E900D43426829BEBF15C9E1</t>
  </si>
  <si>
    <t>DFE2C9E2EC97E0CC0162A14043F934B0</t>
  </si>
  <si>
    <t>29C56226D958824CF5F854EB1EC4772E</t>
  </si>
  <si>
    <t>EC5C195975EC311EDE8656D3A167D1B4</t>
  </si>
  <si>
    <t>7CEE4E5516051A91BC2E7A04D5C28523</t>
  </si>
  <si>
    <t>A1406E8246E3562E5732FB654A062B03</t>
  </si>
  <si>
    <t>0614F23BEC0C002EBB4123FFB1800F08</t>
  </si>
  <si>
    <t>FF71EC62EB82F8CBCB961C1213F641D7</t>
  </si>
  <si>
    <t>AF70897F8ED2630EC748459CA0CD94E3</t>
  </si>
  <si>
    <t>6A7AB0F7BA9A11012EC20E28803139E3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</si>
  <si>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</si>
  <si>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</si>
  <si>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</si>
  <si>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</si>
  <si>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</si>
  <si>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</si>
  <si>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</si>
  <si>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</si>
  <si>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</si>
  <si>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</si>
  <si>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465D1D1784412D6CF84A295C383AF41B</t>
  </si>
  <si>
    <t>94B9EE4A3BFF5E4CDCD9EF2C8FF6268A</t>
  </si>
  <si>
    <t>42ECF2727CB90CDED4C8BAA04FC8FC2A</t>
  </si>
  <si>
    <t>4BD5A84CCD438F6A6CFA2AE757E0CF50</t>
  </si>
  <si>
    <t>51068584FE3F244664CE532F057A795F</t>
  </si>
  <si>
    <t>742B76A487A01320D2D4099E3C5301AB</t>
  </si>
  <si>
    <t>85D694B7A8F97FF49B0289905C20784E</t>
  </si>
  <si>
    <t>2C285D53B74017950C3276F4A24D453D</t>
  </si>
  <si>
    <t>4628254B8527CADE30B9B2502D0A6A47</t>
  </si>
  <si>
    <t>3245FC8C759246A494E16F96AC94EBB9</t>
  </si>
  <si>
    <t>97E6270E10E1EF36386C0C4DA89CE6B9</t>
  </si>
  <si>
    <t>9096CB2D1CC22A472EBF41087AB1C7E4</t>
  </si>
  <si>
    <t>E6B715EABE2939173CA69372B65F3C2B</t>
  </si>
  <si>
    <t>5C2981CBC869EC1D7D4FB596544B1696</t>
  </si>
  <si>
    <t>40F22F37BA2855DCD19B37E18103F844</t>
  </si>
  <si>
    <t>D763C126BA4C9A654CA132096DEE850B</t>
  </si>
  <si>
    <t>7601CAB86BE11A9D2E66FCCD32B79AB0</t>
  </si>
  <si>
    <t>E28ADAC3565801E50F5DAC3F825C912C</t>
  </si>
  <si>
    <t>98BBBEB257780C0C8536651FD1A8E730</t>
  </si>
  <si>
    <t>4DB6105263894424E20441CD456FB7DC</t>
  </si>
  <si>
    <t>25D7FDB55E14BC72E3E11AAD82A1A604</t>
  </si>
  <si>
    <t>CAB1D8DFAD66A471387E151855CEBF0A</t>
  </si>
  <si>
    <t>05931B3F851FA73DD2AD82F1918AC909</t>
  </si>
  <si>
    <t>A247DDC31604500604029F9E6738C723</t>
  </si>
  <si>
    <t>3DBAFE1F0F53F69CE5B579B5AF0EA9FC</t>
  </si>
  <si>
    <t>A63222BDE94618018299E814594CFF46</t>
  </si>
  <si>
    <t>DAD07724F04D2179DFAAD76469B9ADCE</t>
  </si>
  <si>
    <t>3E1D5A1C2610C8BB424658CCE1582911</t>
  </si>
  <si>
    <t>98F3C0324B646BBF4145562CC47AF6E6</t>
  </si>
  <si>
    <t>BC9AD9758C23BDAFB322DFDD3E5E9A55</t>
  </si>
  <si>
    <t>37FAF2D7BEA3100DC525A830BB31D51D</t>
  </si>
  <si>
    <t>203B432BD843C2E0DDFA2191879655DB</t>
  </si>
  <si>
    <t>4BD5327FA9FCE915B1BC3CCECEC5EF6C</t>
  </si>
  <si>
    <t>9849FE261933DA8A8DF5F7B172F5DB3C</t>
  </si>
  <si>
    <t>960E60697D4F1BCFDC99B03FD9DBC06C</t>
  </si>
  <si>
    <t>273070CDA3B5303C538A2E08F1F55E4C</t>
  </si>
  <si>
    <t>CB16245650F5203BBA8F06F94F319A47</t>
  </si>
  <si>
    <t>040D3569EF95A9674AEE0DAD8A62CE6D</t>
  </si>
  <si>
    <t>5503007552E1A6D44B7D36F5BD30FE5E</t>
  </si>
  <si>
    <t>BA019F0A1E18418DFECD2A294CD69950</t>
  </si>
  <si>
    <t>2FF4F4B449BE33DB76CC53210624D845</t>
  </si>
  <si>
    <t>17B4D29C9D7D47BB0A61F0FAF4E76B44</t>
  </si>
  <si>
    <t>4A161771A17644063A1EC730BE4EE931</t>
  </si>
  <si>
    <t>B6BF0BE8ABB40D193B55A2844CC431B5</t>
  </si>
  <si>
    <t>A11284E24F202FB1AF2AC82402C13C80</t>
  </si>
  <si>
    <t>8A1B352AD9CF3E93E84E5260D41C7517</t>
  </si>
  <si>
    <t>1C683A904DBE4D44B2796D181B752D63</t>
  </si>
  <si>
    <t>E02C7730AA728CBBA485484B2CC785B1</t>
  </si>
  <si>
    <t>AD8A5C1A7967FA130522C42AAAAAC33D</t>
  </si>
  <si>
    <t>CEA7F14B3D07289260D2B7DBD9679ADA</t>
  </si>
  <si>
    <t>2844C4488728743647E75452A040A339</t>
  </si>
  <si>
    <t>41D4A010E967E1437BCAD06983B89E9E</t>
  </si>
  <si>
    <t>855001DD182427668DD9A4C5E9A177B7</t>
  </si>
  <si>
    <t>F652B809844EC989DBE7CDC8E95A9C94</t>
  </si>
  <si>
    <t>7EB1B811E7250A2EA2D467C9FB01BE71</t>
  </si>
  <si>
    <t>6960E274DB17575BFFEBDFF18BA93329</t>
  </si>
  <si>
    <t>6EB5FCF5684B3FB87BC218CBCEE24347</t>
  </si>
  <si>
    <t>C26A004D90207CBBC657FE18EC088723</t>
  </si>
  <si>
    <t>3D4241E17B2E7A1EEE10052EBE40984D</t>
  </si>
  <si>
    <t>FA751104C5C44DA07DFEF43948BA215B</t>
  </si>
  <si>
    <t>B2F2D4AE2889EC6B0D40C5C9D3EE92BA</t>
  </si>
  <si>
    <t>437CD0A6A90797C44CB36DD2AC3C64B2</t>
  </si>
  <si>
    <t>B46E11F41025A20C058903F326675AD9</t>
  </si>
  <si>
    <t>2A1B86964AA09DEB001BFC0D59D7FB44</t>
  </si>
  <si>
    <t>AE7A44C88810567468B87DA0F89E5264</t>
  </si>
  <si>
    <t>7FB28894FD24B4975F3C3793E23E0269</t>
  </si>
  <si>
    <t>C5BDDE427AA9E8A09221901C0EE9F2DF</t>
  </si>
  <si>
    <t>0E8E1608B2BD9DD2C862EA159CB06710</t>
  </si>
  <si>
    <t>548EA5E22B7D80D268C25E929D3367F0</t>
  </si>
  <si>
    <t>6DE164324196861C2C7510CC07B4E27E</t>
  </si>
  <si>
    <t>9F4A51ED9E03DE419DAEF54EF10A08FD</t>
  </si>
  <si>
    <t>68CBD5E05E945708E4647247F54FC682</t>
  </si>
  <si>
    <t>D273DDBCB8744096C9B111587B987958</t>
  </si>
  <si>
    <t>4D365500FAB824A1991E1D8566B31323</t>
  </si>
  <si>
    <t>E90D458FB6683592F60E6720E4EB52DF</t>
  </si>
  <si>
    <t>C7EF8DBA5A10496A1DC8F83F8E741A0A</t>
  </si>
  <si>
    <t>18B1B659CB43F7BC16B06D02A896BC9C</t>
  </si>
  <si>
    <t>1BE1602B89443B1428C2FA0130ED0FB2</t>
  </si>
  <si>
    <t>FDBFA68C9EE4CAA1B9E7A0819168E3B3</t>
  </si>
  <si>
    <t>D86902B9A8FA1C4D148AA735E34D2966</t>
  </si>
  <si>
    <t>25049D02C1613AF318CFD478C021FE45</t>
  </si>
  <si>
    <t>28D4764C808132FC6E4121FFC5BD2AB8</t>
  </si>
  <si>
    <t>67DB74667F649957B3CDE80ECB736976</t>
  </si>
  <si>
    <t>2282AB33C85DF669FD5A2E0DDE77FB3C</t>
  </si>
  <si>
    <t>D16F12888350A1D54B39DD69DFC854F4</t>
  </si>
  <si>
    <t>59400FE70805CD2F97B79E47BA8A6B80</t>
  </si>
  <si>
    <t>09EEBA77F2DAA89C6E78B69366367E37</t>
  </si>
  <si>
    <t>5CBB72E9DA2599F7146FFD94ECD44769</t>
  </si>
  <si>
    <t>F9C5CEC5959B6C313096373118EE12E4</t>
  </si>
  <si>
    <t>792D55B604D69694A30990DDAFF65408</t>
  </si>
  <si>
    <t>0454880AEEEF6873BC92B7FE69359874</t>
  </si>
  <si>
    <t>F7B71378783E9E6409F9320361E19650</t>
  </si>
  <si>
    <t>5D9A36C4EF00328BA7D5C5C0705AD3EC</t>
  </si>
  <si>
    <t>1F54950B97C05E3AB39F740ED2EA3626</t>
  </si>
  <si>
    <t>4AF0698B8ECD7842CF973D48B5DFE7FE</t>
  </si>
  <si>
    <t>56A0B3C5FA3E18BB62EA804735F295F2</t>
  </si>
  <si>
    <t>9CE25ED77C4047358E8604E8F6E4B6B5</t>
  </si>
  <si>
    <t>4E9FED671725F032E6D12568FC190594</t>
  </si>
  <si>
    <t>A32596EACC8AF017A6473BEA93296C0D</t>
  </si>
  <si>
    <t>EF22D1A0A6BA0B90C9AB7C7CF1C5325F</t>
  </si>
  <si>
    <t>FC207CE79E900D434CBB834B232FAAC2</t>
  </si>
  <si>
    <t>81C87775E8DD90CB44E4AD760A56BF2A</t>
  </si>
  <si>
    <t>29C56226D958824C972D29E729E6AB8F</t>
  </si>
  <si>
    <t>EC5C195975EC311EE6BE179FC1E0B376</t>
  </si>
  <si>
    <t>7CEE4E5516051A9189402905C8BB3A2F</t>
  </si>
  <si>
    <t>A1406E8246E3562E291BC3B3EA29160E</t>
  </si>
  <si>
    <t>0614F23BEC0C002EE37E59A75D062A54</t>
  </si>
  <si>
    <t>FF71EC62EB82F8CBFF9B7B8DD55E7331</t>
  </si>
  <si>
    <t>8FE29F25F5CDDD8741D5FE82D11351D4</t>
  </si>
  <si>
    <t>6A7AB0F7BA9A1101F02BDE2FA68CEF88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</si>
  <si>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</si>
  <si>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</si>
  <si>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</si>
  <si>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</si>
  <si>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</si>
  <si>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</si>
  <si>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</si>
  <si>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</si>
  <si>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</si>
  <si>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</si>
  <si>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90849C6D0CEA2961D45E08B22A47EAC5</t>
  </si>
  <si>
    <t>94B9EE4A3BFF5E4CB58262B4923DAF08</t>
  </si>
  <si>
    <t>42ECF2727CB90CDE38AC992CD0070555</t>
  </si>
  <si>
    <t>51068584FE3F2446721F9C4A94C0319E</t>
  </si>
  <si>
    <t>622729C9A3DEDEC413E8B18805536CF2</t>
  </si>
  <si>
    <t>742B76A487A0132013925E9C649D68F7</t>
  </si>
  <si>
    <t>85D694B7A8F97FF4D49A39C917BC47BE</t>
  </si>
  <si>
    <t>71443A8FD3EAE09886733ED2B23CDA6A</t>
  </si>
  <si>
    <t>4628254B8527CADE49F90E48F8432284</t>
  </si>
  <si>
    <t>3245FC8C759246A416C24BDB60ED4F27</t>
  </si>
  <si>
    <t>F4267AF423713F5033B1CC724DB4A2F3</t>
  </si>
  <si>
    <t>9096CB2D1CC22A47CA278D72211A7385</t>
  </si>
  <si>
    <t>E6B715EABE293917FBE405DFE8F42CCD</t>
  </si>
  <si>
    <t>8ABF0EA741A0C87184B1A355F2255FA8</t>
  </si>
  <si>
    <t>40F22F37BA2855DCADDC09AC49F94F0C</t>
  </si>
  <si>
    <t>D763C126BA4C9A659A978550D51AFC25</t>
  </si>
  <si>
    <t>E28ADAC3565801E54F3F1740ED9FE730</t>
  </si>
  <si>
    <t>1916C5035924186750F567BB8448FD16</t>
  </si>
  <si>
    <t>98BBBEB257780C0C8FCFA9B611F29F61</t>
  </si>
  <si>
    <t>4DB6105263894424012A0E80E4D2059E</t>
  </si>
  <si>
    <t>8C99248D4814FBFB0DD337A034D7D4D1</t>
  </si>
  <si>
    <t>CAB1D8DFAD66A471E0EF2557F877386B</t>
  </si>
  <si>
    <t>05931B3F851FA73D4F83DC8959240CEF</t>
  </si>
  <si>
    <t>A247DDC3160450064A7E55C7A4E65BE9</t>
  </si>
  <si>
    <t>E4231F20E9CD18BB5F07C735A7E29E17</t>
  </si>
  <si>
    <t>A63222BDE94618013E74BC55766B18FB</t>
  </si>
  <si>
    <t>DAD07724F04D2179D4B2F78468640C6C</t>
  </si>
  <si>
    <t>960E60697D4F1BCFC1F76B6958C9E9D8</t>
  </si>
  <si>
    <t>98F3C0324B646BBF7E5E13AB140A5AB4</t>
  </si>
  <si>
    <t>BC9AD9758C23BDAF7185C8CA68B23741</t>
  </si>
  <si>
    <t>37FAF2D7BEA3100DA6968124CA200844</t>
  </si>
  <si>
    <t>203B432BD843C2E0694196F367138555</t>
  </si>
  <si>
    <t>4BD5327FA9FCE915CA1EAE69F6E335C5</t>
  </si>
  <si>
    <t>9849FE261933DA8A2415B1966500644C</t>
  </si>
  <si>
    <t>66270FD6079575244061DED94C65A38B</t>
  </si>
  <si>
    <t>273070CDA3B5303C575BD5077FBF8A89</t>
  </si>
  <si>
    <t>CB16245650F5203B87E915603FA04790</t>
  </si>
  <si>
    <t>D49CDAEB89C5D28938C1900A4BD96213</t>
  </si>
  <si>
    <t>5503007552E1A6D4A47A58A61E173254</t>
  </si>
  <si>
    <t>BA019F0A1E18418D1EFA5B5754D04278</t>
  </si>
  <si>
    <t>2FF4F4B449BE33DBB2F2E92A85C61CB1</t>
  </si>
  <si>
    <t>3A245C75A3C86F1F3656180818829869</t>
  </si>
  <si>
    <t>4A161771A1764406B5C311E14BAB6C07</t>
  </si>
  <si>
    <t>B6BF0BE8ABB40D1955049746148B784B</t>
  </si>
  <si>
    <t>9E2F42CCA31588150915EAE9B46BA3A6</t>
  </si>
  <si>
    <t>8A1B352AD9CF3E931D799FF1455D1790</t>
  </si>
  <si>
    <t>A7FB4E6C6122E63946C43D070C9123F2</t>
  </si>
  <si>
    <t>E02C7730AA728CBBFD4E46CBF9FDA158</t>
  </si>
  <si>
    <t>AD8A5C1A7967FA13BC5181E2F3C3D77F</t>
  </si>
  <si>
    <t>9FAA83EE54958DE9F5E0A6D93D0345DF</t>
  </si>
  <si>
    <t>2844C448872874366ABCF960A9B3A4AE</t>
  </si>
  <si>
    <t>41D4A010E967E1430B4D46894BD7215F</t>
  </si>
  <si>
    <t>855001DD1824276622267BED437F9A8C</t>
  </si>
  <si>
    <t>F652B809844EC989D877FA8DE4C3B2E9</t>
  </si>
  <si>
    <t>7EB1B811E7250A2EE87509E478EE3906</t>
  </si>
  <si>
    <t>6960E274DB17575B73322442D7AB6F90</t>
  </si>
  <si>
    <t>6EB5FCF5684B3FB819B4637CE45BEB40</t>
  </si>
  <si>
    <t>BBCD96AFAAC369516BA762D1CC044226</t>
  </si>
  <si>
    <t>3D4241E17B2E7A1E911157576E57B5F6</t>
  </si>
  <si>
    <t>FA751104C5C44DA0100092D89E0FC928</t>
  </si>
  <si>
    <t>B2F2D4AE2889EC6B65C066609D3AF276</t>
  </si>
  <si>
    <t>437CD0A6A90797C4CB3659CA47386B09</t>
  </si>
  <si>
    <t>BCF8C302318C64F3A7B3DDD898C2C83F</t>
  </si>
  <si>
    <t>2A1B86964AA09DEBE7C9758703507A28</t>
  </si>
  <si>
    <t>AE7A44C888105674793B0D9CFFF379F6</t>
  </si>
  <si>
    <t>7FB28894FD24B49709DA2F243873476E</t>
  </si>
  <si>
    <t>C5BDDE427AA9E8A023BBCA86C79ED4C9</t>
  </si>
  <si>
    <t>0E8E1608B2BD9DD2E9DF53AB7806CCA1</t>
  </si>
  <si>
    <t>548EA5E22B7D80D28056340CB4A42FBC</t>
  </si>
  <si>
    <t>6DE164324196861CD65C5649A7FFB134</t>
  </si>
  <si>
    <t>9F4A51ED9E03DE4108DB3B74DF62D6FF</t>
  </si>
  <si>
    <t>68CBD5E05E9457083198B4D9C3E530C7</t>
  </si>
  <si>
    <t>D0765CE30A3BF64EFF21E8A75B797584</t>
  </si>
  <si>
    <t>4D365500FAB824A1E77542DB74ECE226</t>
  </si>
  <si>
    <t>E90D458FB66835925C9B028192D839EA</t>
  </si>
  <si>
    <t>4339AF008293EF8428605B4829723B4F</t>
  </si>
  <si>
    <t>18B1B659CB43F7BC02C6AE88F00DC262</t>
  </si>
  <si>
    <t>1BE1602B89443B145AF86F03B4ED918B</t>
  </si>
  <si>
    <t>FDBFA68C9EE4CAA1819A50CA2475667E</t>
  </si>
  <si>
    <t>D86902B9A8FA1C4DE09E59F36CAD4944</t>
  </si>
  <si>
    <t>25049D02C1613AF3A05C766449845B5F</t>
  </si>
  <si>
    <t>28D4764C808132FC8ADA8BC55B301434</t>
  </si>
  <si>
    <t>67DB74667F6499571C7A5A04D6B1D2C7</t>
  </si>
  <si>
    <t>2282AB33C85DF669A7D9ED47805FE973</t>
  </si>
  <si>
    <t>D16F12888350A1D5FC2A0A299E606EA5</t>
  </si>
  <si>
    <t>59400FE70805CD2FB1975E0B659E72C6</t>
  </si>
  <si>
    <t>09EEBA77F2DAA89CCB2191160A5F43BA</t>
  </si>
  <si>
    <t>5CBB72E9DA2599F72A14D47AA67A541F</t>
  </si>
  <si>
    <t>F9C5CEC5959B6C31D1D9C32214937631</t>
  </si>
  <si>
    <t>792D55B604D696942697CCC06F76B971</t>
  </si>
  <si>
    <t>0454880AEEEF68733E7B85B87349F681</t>
  </si>
  <si>
    <t>948B7E34005EB0CA754E5E33CFBC82A3</t>
  </si>
  <si>
    <t>5D9A36C4EF00328B469881A494A2C3AB</t>
  </si>
  <si>
    <t>1F54950B97C05E3A5F7D8AF7B36078D4</t>
  </si>
  <si>
    <t>2D0EB1D2590F0A7C04926BFABDD43D90</t>
  </si>
  <si>
    <t>B0887C140F121E5075C7169CFDF2580B</t>
  </si>
  <si>
    <t>9CE25ED77C4047359BE67775A2E6656E</t>
  </si>
  <si>
    <t>4E9FED671725F032B9DAFEE525488A30</t>
  </si>
  <si>
    <t>A32596EACC8AF01706D9B0229965C008</t>
  </si>
  <si>
    <t>EF22D1A0A6BA0B902D291A635EDCB88B</t>
  </si>
  <si>
    <t>FC207CE79E900D43883E51E045CA03F1</t>
  </si>
  <si>
    <t>81C87775E8DD90CBA112326AFAC343F2</t>
  </si>
  <si>
    <t>29C56226D958824C783EB129B2F7910D</t>
  </si>
  <si>
    <t>EC5C195975EC311E5243545CE6C3ED13</t>
  </si>
  <si>
    <t>7CEE4E5516051A91F19B37C3E2041EEB</t>
  </si>
  <si>
    <t>A1406E8246E3562E650A70B52066840C</t>
  </si>
  <si>
    <t>0614F23BEC0C002E8BEED57B21D0953B</t>
  </si>
  <si>
    <t>FF71EC62EB82F8CB9F2C06CCF05A9074</t>
  </si>
  <si>
    <t>8FE29F25F5CDDD87B5285CC005C79C37</t>
  </si>
  <si>
    <t>6A7AB0F7BA9A11012BBFC9657CCD04E9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</si>
  <si>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</si>
  <si>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</si>
  <si>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</si>
  <si>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</si>
  <si>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</si>
  <si>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</si>
  <si>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</si>
  <si>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</si>
  <si>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</si>
  <si>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</si>
  <si>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90849C6D0CEA2961FBE1BF2092AB7BC0</t>
  </si>
  <si>
    <t>94B9EE4A3BFF5E4C2994FD5F27CE6024</t>
  </si>
  <si>
    <t>42ECF2727CB90CDE3D541C470925D27E</t>
  </si>
  <si>
    <t>4BD5A84CCD438F6A6F22BDE4293094D6</t>
  </si>
  <si>
    <t>622729C9A3DEDEC47716EC080CFD7F2D</t>
  </si>
  <si>
    <t>742B76A487A0132053AD5B7C0897A06A</t>
  </si>
  <si>
    <t>85D694B7A8F97FF424AA5308400CC738</t>
  </si>
  <si>
    <t>71443A8FD3EAE09826F14DFE0ADA7280</t>
  </si>
  <si>
    <t>4628254B8527CADE8FBDB1457963625B</t>
  </si>
  <si>
    <t>3245FC8C759246A44A0215B716201F12</t>
  </si>
  <si>
    <t>F4267AF423713F50C975237077D1B208</t>
  </si>
  <si>
    <t>9096CB2D1CC22A4760BCF853C10EAE25</t>
  </si>
  <si>
    <t>E6B715EABE293917ABA867AF034F1B52</t>
  </si>
  <si>
    <t>8ABF0EA741A0C87195C60AA85686DAE8</t>
  </si>
  <si>
    <t>40F22F37BA2855DC7DE791A08E735FAF</t>
  </si>
  <si>
    <t>D763C126BA4C9A65D5BC47F78170D539</t>
  </si>
  <si>
    <t>7601CAB86BE11A9D4762AF56BB808868</t>
  </si>
  <si>
    <t>1916C50359241867B044A15EAF3FC869</t>
  </si>
  <si>
    <t>98BBBEB257780C0CCE4F0A3003F9C349</t>
  </si>
  <si>
    <t>4DB6105263894424E294DAF3B9FBECE2</t>
  </si>
  <si>
    <t>8C99248D4814FBFB90A40071E2B40ED4</t>
  </si>
  <si>
    <t>CAB1D8DFAD66A471AB1CA2DA216E2F0A</t>
  </si>
  <si>
    <t>05931B3F851FA73D4A361479D5D9F3A1</t>
  </si>
  <si>
    <t>A247DDC316045006A76956C11E50F6B1</t>
  </si>
  <si>
    <t>E4231F20E9CD18BB3CEC7703D4AB58EC</t>
  </si>
  <si>
    <t>A63222BDE94618010F108A8E4ABA70DC</t>
  </si>
  <si>
    <t>DAD07724F04D21796E17C0806FDB6727</t>
  </si>
  <si>
    <t>3E1D5A1C2610C8BBED8A7CCAAB58ECEA</t>
  </si>
  <si>
    <t>CCF98AAF087F7C570F6381DA1BE17B47</t>
  </si>
  <si>
    <t>BC9AD9758C23BDAF073709C314987686</t>
  </si>
  <si>
    <t>37FAF2D7BEA3100DEE782F7EEE0E0116</t>
  </si>
  <si>
    <t>203B432BD843C2E0C7666C0EBA06ED7A</t>
  </si>
  <si>
    <t>4BD5327FA9FCE915F8009A19813619E1</t>
  </si>
  <si>
    <t>9849FE261933DA8A5D33D59DB664251C</t>
  </si>
  <si>
    <t>66270FD6079575242BB415F86E0145BB</t>
  </si>
  <si>
    <t>273070CDA3B5303CC9AF47D4D149CB44</t>
  </si>
  <si>
    <t>CB16245650F5203B5E9B215109888F74</t>
  </si>
  <si>
    <t>D49CDAEB89C5D289731B5A71D90F77C5</t>
  </si>
  <si>
    <t>5503007552E1A6D499206CB04D43D22B</t>
  </si>
  <si>
    <t>BA019F0A1E18418D1D99901243B83F95</t>
  </si>
  <si>
    <t>2FF4F4B449BE33DB2CC62E6EF67201BD</t>
  </si>
  <si>
    <t>3A245C75A3C86F1F4D44F029FBB5F896</t>
  </si>
  <si>
    <t>4A161771A1764406B55C41B1087C1600</t>
  </si>
  <si>
    <t>B6BF0BE8ABB40D1974B4779334132ADC</t>
  </si>
  <si>
    <t>A11284E24F202FB1BF4F0F720DD1ADCC</t>
  </si>
  <si>
    <t>8A1B352AD9CF3E93E0A8D7DA52077B5B</t>
  </si>
  <si>
    <t>A7FB4E6C6122E639F0453EBA095ED17E</t>
  </si>
  <si>
    <t>E02C7730AA728CBBD0C2E32471AF58D6</t>
  </si>
  <si>
    <t>AD8A5C1A7967FA132960D9B94AE68616</t>
  </si>
  <si>
    <t>CEA7F14B3D07289207662E23BCDF1FAE</t>
  </si>
  <si>
    <t>2844C448872874366C88304FE8B0C530</t>
  </si>
  <si>
    <t>41D4A010E967E1432EB9C18FAE5BD68E</t>
  </si>
  <si>
    <t>855001DD182427664B24E577F07F9B51</t>
  </si>
  <si>
    <t>F652B809844EC98987880F99FE21DF9B</t>
  </si>
  <si>
    <t>7EB1B811E7250A2E487FC3E17FD2C70D</t>
  </si>
  <si>
    <t>6960E274DB17575BE206A2C287AC323E</t>
  </si>
  <si>
    <t>6EB5FCF5684B3FB81D27525C80738422</t>
  </si>
  <si>
    <t>BBCD96AFAAC36951230D82DAD1667E0E</t>
  </si>
  <si>
    <t>3D4241E17B2E7A1EEC1F99DD39933583</t>
  </si>
  <si>
    <t>FA751104C5C44DA0E04B1D3C02F2EC3B</t>
  </si>
  <si>
    <t>B2F2D4AE2889EC6BDAD150C93366F88F</t>
  </si>
  <si>
    <t>437CD0A6A90797C4184F35594398562E</t>
  </si>
  <si>
    <t>BCF8C302318C64F34F510C47D71491F0</t>
  </si>
  <si>
    <t>2A1B86964AA09DEB69257F161DE2C884</t>
  </si>
  <si>
    <t>AE7A44C88810567480E10367DDABC8AB</t>
  </si>
  <si>
    <t>35B5491707F0A7EF1A83DDA95964ECC5</t>
  </si>
  <si>
    <t>C5BDDE427AA9E8A096820F714252AC7B</t>
  </si>
  <si>
    <t>0E8E1608B2BD9DD2477112C2A1195671</t>
  </si>
  <si>
    <t>FC4D075CC7907C4E8934F066A83D3173</t>
  </si>
  <si>
    <t>6DE164324196861C294B0BE31C6214A8</t>
  </si>
  <si>
    <t>9F4A51ED9E03DE410BB8FA65914C8880</t>
  </si>
  <si>
    <t>68CBD5E05E945708596705E685CB8FE9</t>
  </si>
  <si>
    <t>D273DDBCB8744096D0FC633D3453B7F6</t>
  </si>
  <si>
    <t>4D365500FAB824A18BD0F82C54B17531</t>
  </si>
  <si>
    <t>E90D458FB6683592D3081BCECBD3D2C6</t>
  </si>
  <si>
    <t>4339AF008293EF84915466F48CF11562</t>
  </si>
  <si>
    <t>18B1B659CB43F7BC4307325C7D397CE6</t>
  </si>
  <si>
    <t>1BE1602B89443B146D4221167D7BE9C9</t>
  </si>
  <si>
    <t>452B55F0C042421E07D980184AE8E8AD</t>
  </si>
  <si>
    <t>D86902B9A8FA1C4D534D8E307D9CF5AE</t>
  </si>
  <si>
    <t>25049D02C1613AF3C1A0B97B4B8DF097</t>
  </si>
  <si>
    <t>28D4764C808132FC2242BFBDBD7801E8</t>
  </si>
  <si>
    <t>67DB74667F649957689C21421DF3B738</t>
  </si>
  <si>
    <t>2282AB33C85DF669F6272ACCA75EA97C</t>
  </si>
  <si>
    <t>D16F12888350A1D51977ED08E7AED0D3</t>
  </si>
  <si>
    <t>6998110B442CF708E7E43B3C8B39DCCB</t>
  </si>
  <si>
    <t>09EEBA77F2DAA89CD772F236C50AF350</t>
  </si>
  <si>
    <t>5CBB72E9DA2599F7BAA166B9325CF341</t>
  </si>
  <si>
    <t>F9C5CEC5959B6C316FA457FE23115BD5</t>
  </si>
  <si>
    <t>792D55B604D69694C3DDB07E57F827BB</t>
  </si>
  <si>
    <t>0454880AEEEF6873E910B5AB4A22628E</t>
  </si>
  <si>
    <t>948B7E34005EB0CA30F4C46DB618B744</t>
  </si>
  <si>
    <t>5D9A36C4EF00328B99C99B032CD9ACB2</t>
  </si>
  <si>
    <t>1F54950B97C05E3AB35C13EF156390BD</t>
  </si>
  <si>
    <t>4AF0698B8ECD784282541CDEF9BACC8B</t>
  </si>
  <si>
    <t>B0887C140F121E508D2156D0D53BFD2B</t>
  </si>
  <si>
    <t>9CE25ED77C4047355B55B7E553F11310</t>
  </si>
  <si>
    <t>4E9FED671725F03232603E0F0B03E5F0</t>
  </si>
  <si>
    <t>A32596EACC8AF01790CA1A4578530332</t>
  </si>
  <si>
    <t>EF22D1A0A6BA0B90ADD07EF2CA793CFF</t>
  </si>
  <si>
    <t>FC207CE79E900D43EE06595611530927</t>
  </si>
  <si>
    <t>81C87775E8DD90CBA46A002AD42BD79C</t>
  </si>
  <si>
    <t>29C56226D958824CD8C7C056242F6C77</t>
  </si>
  <si>
    <t>EC5C195975EC311E9497A33822291F4A</t>
  </si>
  <si>
    <t>6A3589DCADBCBA3614A3BF73F1C0F8C4</t>
  </si>
  <si>
    <t>A1406E8246E3562EEACFA928EC109228</t>
  </si>
  <si>
    <t>0614F23BEC0C002EE2670D14A7BABAD1</t>
  </si>
  <si>
    <t>FF71EC62EB82F8CB7A8A3CFFD92C5EFB</t>
  </si>
  <si>
    <t>8FE29F25F5CDDD87B461D3AC00501F41</t>
  </si>
  <si>
    <t>6A7AB0F7BA9A11017362F2681A64E685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</si>
  <si>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</si>
  <si>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</si>
  <si>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</si>
  <si>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</si>
  <si>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</si>
  <si>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</si>
  <si>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</si>
  <si>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</si>
  <si>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</si>
  <si>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</si>
  <si>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90849C6D0CEA2961ACDB328CEBF59C71</t>
  </si>
  <si>
    <t>94B9EE4A3BFF5E4C7191FA0A46DAB0B0</t>
  </si>
  <si>
    <t>42ECF2727CB90CDEDDA1F6A992426624</t>
  </si>
  <si>
    <t>51068584FE3F2446928E1BDEDD4BC7D2</t>
  </si>
  <si>
    <t>622729C9A3DEDEC4EB34A064FDF29AB7</t>
  </si>
  <si>
    <t>742B76A487A0132078997CB2AEDDE79C</t>
  </si>
  <si>
    <t>2C285D53B7401795891BE65D0B186F7F</t>
  </si>
  <si>
    <t>71443A8FD3EAE098831D13DB081D4CDD</t>
  </si>
  <si>
    <t>4628254B8527CADEF13A5AE0FFEA1EEB</t>
  </si>
  <si>
    <t>3245FC8C759246A4D79CA6C850BDF5DA</t>
  </si>
  <si>
    <t>F4267AF423713F50C60FF7354A7E5FE7</t>
  </si>
  <si>
    <t>9096CB2D1CC22A47D48EBB6DA52E25E1</t>
  </si>
  <si>
    <t>5C2981CBC869EC1DD652357D8B959CEB</t>
  </si>
  <si>
    <t>8ABF0EA741A0C8718BDF219FE8548DA3</t>
  </si>
  <si>
    <t>40F22F37BA2855DC1E4E3123A688A415</t>
  </si>
  <si>
    <t>D763C126BA4C9A65A7DD1A094B5DA641</t>
  </si>
  <si>
    <t>E28ADAC3565801E5F30CD509DB5B0DAE</t>
  </si>
  <si>
    <t>1916C503592418672164F6EC49BBFB24</t>
  </si>
  <si>
    <t>98BBBEB257780C0CEB003166207B27A7</t>
  </si>
  <si>
    <t>25D7FDB55E14BC7258973AC832E49872</t>
  </si>
  <si>
    <t>8C99248D4814FBFB5CB2BF4B7140AB5F</t>
  </si>
  <si>
    <t>CAB1D8DFAD66A47197E9F4BA50C9AE8B</t>
  </si>
  <si>
    <t>05931B3F851FA73DDEAD809B863EB8BA</t>
  </si>
  <si>
    <t>A247DDC316045006A2847E45E1FDB9A0</t>
  </si>
  <si>
    <t>E4231F20E9CD18BBBC8BF04455A9B073</t>
  </si>
  <si>
    <t>A63222BDE946180109A4A1E6436633DB</t>
  </si>
  <si>
    <t>DAD07724F04D2179F6FCC7ECA515C062</t>
  </si>
  <si>
    <t>960E60697D4F1BCFC679CE478FD9C2DA</t>
  </si>
  <si>
    <t>CCF98AAF087F7C57AAB3F1744483A8E4</t>
  </si>
  <si>
    <t>BC9AD9758C23BDAFDB72A1E7BA91F988</t>
  </si>
  <si>
    <t>37FAF2D7BEA3100DB9F9BE7306BCA58D</t>
  </si>
  <si>
    <t>FE7C69AC375589CC3D5C9C1A6DE8409C</t>
  </si>
  <si>
    <t>4BD5327FA9FCE915F2B10206B443DDD8</t>
  </si>
  <si>
    <t>9849FE261933DA8A1025839E956CAB5B</t>
  </si>
  <si>
    <t>66270FD607957524EF83648804490898</t>
  </si>
  <si>
    <t>273070CDA3B5303CB965A9C6C4AEC3AB</t>
  </si>
  <si>
    <t>040D3569EF95A967A372BF4C779CD389</t>
  </si>
  <si>
    <t>D49CDAEB89C5D2895B3F2F86BFC090D0</t>
  </si>
  <si>
    <t>5503007552E1A6D4F7CE777B97D2E974</t>
  </si>
  <si>
    <t>BA019F0A1E18418D9DE36F69271B8B6B</t>
  </si>
  <si>
    <t>2FF4F4B449BE33DBA0F4D21E1E50B6B5</t>
  </si>
  <si>
    <t>3A245C75A3C86F1F37F64293D8CE77ED</t>
  </si>
  <si>
    <t>4A161771A1764406A49C96CDC183547F</t>
  </si>
  <si>
    <t>B6BF0BE8ABB40D198FCB565635ABB7D2</t>
  </si>
  <si>
    <t>9E2F42CCA315881563BF4C4F16970942</t>
  </si>
  <si>
    <t>8A1B352AD9CF3E937EAD85C6566655B5</t>
  </si>
  <si>
    <t>A7FB4E6C6122E63943798CA5C578B6FE</t>
  </si>
  <si>
    <t>E02C7730AA728CBBD06E91A536816660</t>
  </si>
  <si>
    <t>AD8A5C1A7967FA139F028C81737C87B6</t>
  </si>
  <si>
    <t>9FAA83EE54958DE9E9835D4EF784FD43</t>
  </si>
  <si>
    <t>2844C448872874365D5F50D4C92BD7CC</t>
  </si>
  <si>
    <t>41D4A010E967E143F5E0449D7BAEBFCF</t>
  </si>
  <si>
    <t>855001DD182427667C783346789A4E57</t>
  </si>
  <si>
    <t>20907171037011279D1B4638A23DF8A6</t>
  </si>
  <si>
    <t>7EB1B811E7250A2E15C7D77BD036B3BF</t>
  </si>
  <si>
    <t>6960E274DB17575B3CED9232C39A571C</t>
  </si>
  <si>
    <t>6EB5FCF5684B3FB84060594E4A23AC70</t>
  </si>
  <si>
    <t>BBCD96AFAAC369518E213809D15AB076</t>
  </si>
  <si>
    <t>4E2A47D0C2D306C77E03D0A4D1A425AC</t>
  </si>
  <si>
    <t>FA751104C5C44DA0FA02321D48ADC8EF</t>
  </si>
  <si>
    <t>B2F2D4AE2889EC6BF5CA0E0AA317772F</t>
  </si>
  <si>
    <t>B46E11F41025A20C122540B6689C2A6B</t>
  </si>
  <si>
    <t>BCF8C302318C64F3DF426B75011A09C6</t>
  </si>
  <si>
    <t>2A1B86964AA09DEB1AB0257951355B05</t>
  </si>
  <si>
    <t>AE7A44C888105674F81F7112586C5B93</t>
  </si>
  <si>
    <t>35B5491707F0A7EF214CDFF2B40DAFB3</t>
  </si>
  <si>
    <t>C5BDDE427AA9E8A0D0950CE4B78CD34D</t>
  </si>
  <si>
    <t>0E8E1608B2BD9DD2C417850CDE0EA8CC</t>
  </si>
  <si>
    <t>FC4D075CC7907C4E88DF779D4F167453</t>
  </si>
  <si>
    <t>6DE164324196861C1FC3632FB91485B5</t>
  </si>
  <si>
    <t>9F4A51ED9E03DE41C702E70B22D7AC71</t>
  </si>
  <si>
    <t>68CBD5E05E945708A9151A4AD91771CC</t>
  </si>
  <si>
    <t>D0765CE30A3BF64EBB8650F32D979C64</t>
  </si>
  <si>
    <t>4D365500FAB824A170EEF087C9211D82</t>
  </si>
  <si>
    <t>C7EF8DBA5A10496A4F80C4FBD4057DFB</t>
  </si>
  <si>
    <t>4339AF008293EF84BA584B0CB285DCC6</t>
  </si>
  <si>
    <t>18B1B659CB43F7BCCE867BE5A04A9C7C</t>
  </si>
  <si>
    <t>1BE1602B89443B140AF40575083AF93E</t>
  </si>
  <si>
    <t>452B55F0C042421EA560B7AE8947DF88</t>
  </si>
  <si>
    <t>D86902B9A8FA1C4DAF62E37930AFBC6D</t>
  </si>
  <si>
    <t>25049D02C1613AF3BC87C2F83F83E980</t>
  </si>
  <si>
    <t>8C306E54301B74FFB37355C661304A66</t>
  </si>
  <si>
    <t>67DB74667F6499573AB688C1B7A688D7</t>
  </si>
  <si>
    <t>2282AB33C85DF66989318160DCB71256</t>
  </si>
  <si>
    <t>D16F12888350A1D559B08579963C70F2</t>
  </si>
  <si>
    <t>6998110B442CF708006E7F17ECDCAD19</t>
  </si>
  <si>
    <t>09EEBA77F2DAA89C8F7A688A61894D68</t>
  </si>
  <si>
    <t>5CBB72E9DA2599F7074B3BA8BEF64A1C</t>
  </si>
  <si>
    <t>56A0B3C5FA3E18BB6E25914722F0C953</t>
  </si>
  <si>
    <t>792D55B604D696945AF8F32EFB2A4808</t>
  </si>
  <si>
    <t>0454880AEEEF6873B81FE9A0FB58ECDE</t>
  </si>
  <si>
    <t>948B7E34005EB0CA029E208185B17AF3</t>
  </si>
  <si>
    <t>5D9A36C4EF00328B49556CA8AEF1C9EE</t>
  </si>
  <si>
    <t>1F54950B97C05E3ACAC17DF61FE7CA6B</t>
  </si>
  <si>
    <t>2D0EB1D2590F0A7CB5935035CD48CE43</t>
  </si>
  <si>
    <t>B0887C140F121E50892E7ADEBADB9A4B</t>
  </si>
  <si>
    <t>9CE25ED77C40473505C3E25FB4E6A2C2</t>
  </si>
  <si>
    <t>4E9FED671725F0322ABD3DF6576960E2</t>
  </si>
  <si>
    <t>A32596EACC8AF0172A2F00C3F2EA8153</t>
  </si>
  <si>
    <t>EF22D1A0A6BA0B90EF18096955881973</t>
  </si>
  <si>
    <t>DFE2C9E2EC97E0CCE8644953E0D597A0</t>
  </si>
  <si>
    <t>81C87775E8DD90CB303D3FD8FC018618</t>
  </si>
  <si>
    <t>29C56226D958824C0D5B2EE42C7F36C5</t>
  </si>
  <si>
    <t>EC5C195975EC311E11C1E343DE060723</t>
  </si>
  <si>
    <t>6A3589DCADBCBA3662A2DB61CF1325B2</t>
  </si>
  <si>
    <t>A1406E8246E3562EF8717DB2345056FA</t>
  </si>
  <si>
    <t>0614F23BEC0C002E5C635518A4C04010</t>
  </si>
  <si>
    <t>AF70897F8ED2630EC2546A4FC5187373</t>
  </si>
  <si>
    <t>8FE29F25F5CDDD8748F13CC42547DF6E</t>
  </si>
  <si>
    <t>6A7AB0F7BA9A1101A88F4D877EDE85D1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</si>
  <si>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</si>
  <si>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</si>
  <si>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</si>
  <si>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</si>
  <si>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</si>
  <si>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</si>
  <si>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</si>
  <si>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</si>
  <si>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</si>
  <si>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</si>
  <si>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90849C6D0CEA296163886E36CEA7C856</t>
  </si>
  <si>
    <t>94B9EE4A3BFF5E4CA3522E523D2BBBC2</t>
  </si>
  <si>
    <t>42ECF2727CB90CDE5DC8DDDBBBB570A4</t>
  </si>
  <si>
    <t>51068584FE3F244638C5A9E128FCA115</t>
  </si>
  <si>
    <t>622729C9A3DEDEC4C8D1871DC96A916B</t>
  </si>
  <si>
    <t>742B76A487A013205DF0992E39B8FCBE</t>
  </si>
  <si>
    <t>2C285D53B7401795841C4997502BA657</t>
  </si>
  <si>
    <t>71443A8FD3EAE098544DB151E3D03A3C</t>
  </si>
  <si>
    <t>4628254B8527CADE821E4CB656A79B9C</t>
  </si>
  <si>
    <t>97E6270E10E1EF36B520118FD8C8EFA5</t>
  </si>
  <si>
    <t>F4267AF423713F5037AB1942E42D5FC9</t>
  </si>
  <si>
    <t>9096CB2D1CC22A47DA68E69CCCB9EA81</t>
  </si>
  <si>
    <t>5C2981CBC869EC1DB0062EF79EA102A5</t>
  </si>
  <si>
    <t>8ABF0EA741A0C87183D5BEF98B61A83B</t>
  </si>
  <si>
    <t>40F22F37BA2855DC59D78781748F103C</t>
  </si>
  <si>
    <t>D763C126BA4C9A6578825735CBB2CA88</t>
  </si>
  <si>
    <t>E28ADAC3565801E58B312E2B6D722D2D</t>
  </si>
  <si>
    <t>1916C503592418672526EC8761ADA982</t>
  </si>
  <si>
    <t>98BBBEB257780C0C279548FBCF8E3591</t>
  </si>
  <si>
    <t>25D7FDB55E14BC72C997A6C5FE51B95E</t>
  </si>
  <si>
    <t>8C99248D4814FBFB2B16DFC03BE2D070</t>
  </si>
  <si>
    <t>98F3C0324B646BBF1D46D0C6C2BBD7D4</t>
  </si>
  <si>
    <t>05931B3F851FA73D2E382D858A046644</t>
  </si>
  <si>
    <t>3DBAFE1F0F53F69CAA3AEC53C24D6B00</t>
  </si>
  <si>
    <t>E4231F20E9CD18BB3B9FF5B8316BB2EC</t>
  </si>
  <si>
    <t>A63222BDE94618018FABB2B32977BB88</t>
  </si>
  <si>
    <t>DAD07724F04D2179421ECC6E08C4C4C8</t>
  </si>
  <si>
    <t>960E60697D4F1BCFB3263D4B5A7A4958</t>
  </si>
  <si>
    <t>CCF98AAF087F7C5730FE7F9CF9C3290A</t>
  </si>
  <si>
    <t>BC9AD9758C23BDAFE6A6BF31CC61F06B</t>
  </si>
  <si>
    <t>37FAF2D7BEA3100D26C527032C8A60C1</t>
  </si>
  <si>
    <t>FE7C69AC375589CC71F7D2593BF87A07</t>
  </si>
  <si>
    <t>4BD5327FA9FCE915EACDC8AE6FA57198</t>
  </si>
  <si>
    <t>9849FE261933DA8AAF2010BC82E96B17</t>
  </si>
  <si>
    <t>66270FD607957524CAB84B5119596B8A</t>
  </si>
  <si>
    <t>273070CDA3B5303C14B0D86EAB2F8C42</t>
  </si>
  <si>
    <t>040D3569EF95A967D39026A33E300D63</t>
  </si>
  <si>
    <t>D49CDAEB89C5D289B6F2E25232355DB9</t>
  </si>
  <si>
    <t>5503007552E1A6D44735EEC264655E3A</t>
  </si>
  <si>
    <t>1C683A904DBE4D44E96C9F7098CCD6A3</t>
  </si>
  <si>
    <t>17B4D29C9D7D47BB574CC950933DD0B6</t>
  </si>
  <si>
    <t>3A245C75A3C86F1FF0808E9C0403ECAC</t>
  </si>
  <si>
    <t>4A161771A176440681739625CD155C5A</t>
  </si>
  <si>
    <t>B6BF0BE8ABB40D191F8E2584447FE951</t>
  </si>
  <si>
    <t>9E2F42CCA3158815CEEDBDD40E910AF9</t>
  </si>
  <si>
    <t>8A1B352AD9CF3E9332C67201FF0E4E92</t>
  </si>
  <si>
    <t>A7FB4E6C6122E639E90A0C914B4CC586</t>
  </si>
  <si>
    <t>E02C7730AA728CBBFAB4866064F8D700</t>
  </si>
  <si>
    <t>AD8A5C1A7967FA13B156CFD83890D79E</t>
  </si>
  <si>
    <t>9FAA83EE54958DE9B37629E9025987E3</t>
  </si>
  <si>
    <t>2844C4488728743663868263733AA5F3</t>
  </si>
  <si>
    <t>41D4A010E967E1431E75B3FC5FBA96B4</t>
  </si>
  <si>
    <t>855001DD182427668318238CB2399926</t>
  </si>
  <si>
    <t>20907171037011273B69502EC42668A1</t>
  </si>
  <si>
    <t>7EB1B811E7250A2EBFBA466F2449DD0D</t>
  </si>
  <si>
    <t>6960E274DB17575BAC42B35CEB3D2125</t>
  </si>
  <si>
    <t>C26A004D90207CBBAB606DCF0852CC1A</t>
  </si>
  <si>
    <t>BBCD96AFAAC36951FBA31DEB28F05C78</t>
  </si>
  <si>
    <t>4E2A47D0C2D306C743924E7D84BB176A</t>
  </si>
  <si>
    <t>FA751104C5C44DA0F38CB3E96677CB62</t>
  </si>
  <si>
    <t>B2F2D4AE2889EC6B32AFB726FF067024</t>
  </si>
  <si>
    <t>437CD0A6A90797C4A07E1A466600E49F</t>
  </si>
  <si>
    <t>BCF8C302318C64F32F783C6CCA03ADAD</t>
  </si>
  <si>
    <t>2A1B86964AA09DEB63D7EF838B1602BB</t>
  </si>
  <si>
    <t>AE7A44C88810567401145D6E37F6C53A</t>
  </si>
  <si>
    <t>35B5491707F0A7EF72A5F7B2FF212EE7</t>
  </si>
  <si>
    <t>C5BDDE427AA9E8A0BF3660CC1C03F6F9</t>
  </si>
  <si>
    <t>0E8E1608B2BD9DD2CB15BE95F3E2BDE9</t>
  </si>
  <si>
    <t>548EA5E22B7D80D273CA846062C6FDCC</t>
  </si>
  <si>
    <t>6DE164324196861C8BDED8797281D2BA</t>
  </si>
  <si>
    <t>9F4A51ED9E03DE417B06E5EE3249BC79</t>
  </si>
  <si>
    <t>68CBD5E05E945708CA705AEEC4EEE0A1</t>
  </si>
  <si>
    <t>D0765CE30A3BF64E9424B7299DB06044</t>
  </si>
  <si>
    <t>4D365500FAB824A18E6130C9938BBB46</t>
  </si>
  <si>
    <t>E90D458FB668359215583133BF0829A0</t>
  </si>
  <si>
    <t>4339AF008293EF842FB4D486D1D0AF9B</t>
  </si>
  <si>
    <t>18B1B659CB43F7BCBD8144E406492757</t>
  </si>
  <si>
    <t>1BE1602B89443B14D7CEE33D1B43DBDF</t>
  </si>
  <si>
    <t>452B55F0C042421E24E546A3448D6736</t>
  </si>
  <si>
    <t>D86902B9A8FA1C4DEFFAA9220809E707</t>
  </si>
  <si>
    <t>25049D02C1613AF3C501A6B454894D4A</t>
  </si>
  <si>
    <t>8C306E54301B74FF496B84EE43E9036E</t>
  </si>
  <si>
    <t>67DB74667F649957028B8E9146BCF93A</t>
  </si>
  <si>
    <t>2282AB33C85DF669151F18E110D3DED2</t>
  </si>
  <si>
    <t>D16F12888350A1D57C5E341608D84A9C</t>
  </si>
  <si>
    <t>59400FE70805CD2F659E906974C5A225</t>
  </si>
  <si>
    <t>09EEBA77F2DAA89C1D369F3C95EEA18E</t>
  </si>
  <si>
    <t>5CBB72E9DA2599F787FCCA7DE2A929DD</t>
  </si>
  <si>
    <t>F9C5CEC5959B6C31E641541B93A0E3A4</t>
  </si>
  <si>
    <t>792D55B604D696943A1220944E17D6B7</t>
  </si>
  <si>
    <t>F7B71378783E9E64434B773AF2EA0C3C</t>
  </si>
  <si>
    <t>948B7E34005EB0CA09F3D1C1696F8289</t>
  </si>
  <si>
    <t>5D9A36C4EF00328B7DB6A021EBBA375D</t>
  </si>
  <si>
    <t>1F54950B97C05E3A56A26D6F6EA6FF9D</t>
  </si>
  <si>
    <t>2D0EB1D2590F0A7CB935128160A69E2A</t>
  </si>
  <si>
    <t>B0887C140F121E50BD6E0CBA2F858E36</t>
  </si>
  <si>
    <t>9CE25ED77C4047353A672B497563385A</t>
  </si>
  <si>
    <t>4E9FED671725F032D47F79F581D635A9</t>
  </si>
  <si>
    <t>A32596EACC8AF017995C73E29CB7C82F</t>
  </si>
  <si>
    <t>EF22D1A0A6BA0B906B4CACC39865EBD6</t>
  </si>
  <si>
    <t>DFE2C9E2EC97E0CC1A84196251D71F7C</t>
  </si>
  <si>
    <t>81C87775E8DD90CB28CBDE29D5F08C3B</t>
  </si>
  <si>
    <t>29C56226D958824C0C0481F4129375B0</t>
  </si>
  <si>
    <t>465D1D1784412D6C8E490D5E5F699DF6</t>
  </si>
  <si>
    <t>6A3589DCADBCBA36912679A26E2DC0D4</t>
  </si>
  <si>
    <t>A1406E8246E3562EE7D414325815B21E</t>
  </si>
  <si>
    <t>0614F23BEC0C002E56B1F38A9A755FF6</t>
  </si>
  <si>
    <t>AF70897F8ED2630E81BB7F339CF09728</t>
  </si>
  <si>
    <t>8FE29F25F5CDDD87DD994DEA634250EB</t>
  </si>
  <si>
    <t>6A7AB0F7BA9A11017C677C77CB2756FB</t>
  </si>
  <si>
    <t>72576</t>
  </si>
  <si>
    <t>72577</t>
  </si>
  <si>
    <t>Descripción de las prestaciones en especie</t>
  </si>
  <si>
    <t>Periodicidad de las prestaciones en especie</t>
  </si>
  <si>
    <t>90849C6D0CEA29618492C14B596CC647</t>
  </si>
  <si>
    <t>94B9EE4A3BFF5E4C91646711B2521716</t>
  </si>
  <si>
    <t>4BD5A84CCD438F6AF1A235AF452C179F</t>
  </si>
  <si>
    <t>51068584FE3F24464CCBEAD12E23CC92</t>
  </si>
  <si>
    <t>622729C9A3DEDEC441A46E9A8B27311D</t>
  </si>
  <si>
    <t>742B76A487A01320B345C2CABA04FB5B</t>
  </si>
  <si>
    <t>2C285D53B740179511DC5BA9B1FD2E02</t>
  </si>
  <si>
    <t>71443A8FD3EAE0980DDA962EE1DB6AF6</t>
  </si>
  <si>
    <t>4628254B8527CADEAC009FD2DAD22A7C</t>
  </si>
  <si>
    <t>97E6270E10E1EF36A1F898F60DA76D2D</t>
  </si>
  <si>
    <t>F4267AF423713F5038BF0C63015CE843</t>
  </si>
  <si>
    <t>9096CB2D1CC22A478ED85181E441CA7E</t>
  </si>
  <si>
    <t>E6B715EABE2939177AADDB97EB881EEC</t>
  </si>
  <si>
    <t>8ABF0EA741A0C8711EF85368751B264B</t>
  </si>
  <si>
    <t>40F22F37BA2855DCDB5823D923682507</t>
  </si>
  <si>
    <t>7601CAB86BE11A9D21859984ECC5C06D</t>
  </si>
  <si>
    <t>E28ADAC3565801E56B91CF98C9D76D9D</t>
  </si>
  <si>
    <t>1916C5035924186788E43AB290D90F15</t>
  </si>
  <si>
    <t>98BBBEB257780C0CCB7DA9B4A9419042</t>
  </si>
  <si>
    <t>25D7FDB55E14BC72C33F15E5B23E8C20</t>
  </si>
  <si>
    <t>8C99248D4814FBFB3A5CD4EF4B616298</t>
  </si>
  <si>
    <t>CAB1D8DFAD66A4719719BF0ACD8354E9</t>
  </si>
  <si>
    <t>05931B3F851FA73DE52F39A1CEF71CE8</t>
  </si>
  <si>
    <t>3DBAFE1F0F53F69CEA3325ED9A02DDFF</t>
  </si>
  <si>
    <t>E4231F20E9CD18BB591C666D027E0135</t>
  </si>
  <si>
    <t>A63222BDE9461801EDF37EEE8785333A</t>
  </si>
  <si>
    <t>3E1D5A1C2610C8BB2DA0D420045129F0</t>
  </si>
  <si>
    <t>960E60697D4F1BCF0138EF6C76A7E56D</t>
  </si>
  <si>
    <t>CCF98AAF087F7C57391745CF17CBE142</t>
  </si>
  <si>
    <t>BC9AD9758C23BDAFD85A23167BF36FA7</t>
  </si>
  <si>
    <t>37FAF2D7BEA3100DDCAA1E31E332E9A0</t>
  </si>
  <si>
    <t>FE7C69AC375589CC56D5D5FC5AB8547A</t>
  </si>
  <si>
    <t>4BD5327FA9FCE9158EFE97DCC2D2523E</t>
  </si>
  <si>
    <t>9849FE261933DA8AD0E049003082F6F9</t>
  </si>
  <si>
    <t>66270FD60795752448B0F2C94933274E</t>
  </si>
  <si>
    <t>273070CDA3B5303C6B64BF7D1C46FE3E</t>
  </si>
  <si>
    <t>040D3569EF95A967EB37F4A682AE167B</t>
  </si>
  <si>
    <t>D49CDAEB89C5D2892187EF4CF7471648</t>
  </si>
  <si>
    <t>5503007552E1A6D4CD8C8825A3B81E6C</t>
  </si>
  <si>
    <t>1C683A904DBE4D44E8D1C915858A49B6</t>
  </si>
  <si>
    <t>17B4D29C9D7D47BBA37B2E6DF09121E8</t>
  </si>
  <si>
    <t>3A245C75A3C86F1F838238D119F03194</t>
  </si>
  <si>
    <t>4A161771A1764406EF03DEC4F5E9D346</t>
  </si>
  <si>
    <t>A11284E24F202FB12D7A26D467DB5BA9</t>
  </si>
  <si>
    <t>9E2F42CCA3158815E31D265305B88C1C</t>
  </si>
  <si>
    <t>8A1B352AD9CF3E93E84BD4D731C7FBB3</t>
  </si>
  <si>
    <t>A7FB4E6C6122E639D4D7E387D127C87A</t>
  </si>
  <si>
    <t>E02C7730AA728CBB1E964823C09B7DC8</t>
  </si>
  <si>
    <t>CEA7F14B3D0728924353137907465ED4</t>
  </si>
  <si>
    <t>9FAA83EE54958DE98041B9E161A0EE7C</t>
  </si>
  <si>
    <t>2844C448872874369341F0A279559F18</t>
  </si>
  <si>
    <t>41D4A010E967E14398D60620A455F0C1</t>
  </si>
  <si>
    <t>855001DD18242766BF79A24598F075C1</t>
  </si>
  <si>
    <t>2090717103701127CA034CE4AB041E56</t>
  </si>
  <si>
    <t>7EB1B811E7250A2E693335CB9D89AE6F</t>
  </si>
  <si>
    <t>6960E274DB17575BA197DA7D269FAB3B</t>
  </si>
  <si>
    <t>C26A004D90207CBB9CC0189C9D931218</t>
  </si>
  <si>
    <t>BBCD96AFAAC369511B487A25FB31340A</t>
  </si>
  <si>
    <t>4E2A47D0C2D306C77DEB0870E07E7460</t>
  </si>
  <si>
    <t>FA751104C5C44DA0215C33CC4D146086</t>
  </si>
  <si>
    <t>B2F2D4AE2889EC6B6BE12B8958EE2C57</t>
  </si>
  <si>
    <t>B46E11F41025A20C0D4AFE85C9AE9FDA</t>
  </si>
  <si>
    <t>BCF8C302318C64F31B398395C0BB1B06</t>
  </si>
  <si>
    <t>2A1B86964AA09DEB2D06C89D50FB3B71</t>
  </si>
  <si>
    <t>7FB28894FD24B497B4642ED16E78EDB9</t>
  </si>
  <si>
    <t>35B5491707F0A7EF501EFDCC3B9C38DF</t>
  </si>
  <si>
    <t>C5BDDE427AA9E8A0FF839D68ACB98767</t>
  </si>
  <si>
    <t>0E8E1608B2BD9DD20C7B71DD8B0DB0CE</t>
  </si>
  <si>
    <t>FC4D075CC7907C4E05AB5EA2E36855FB</t>
  </si>
  <si>
    <t>6DE164324196861C697CD563D319B7D0</t>
  </si>
  <si>
    <t>9F4A51ED9E03DE410F432D48CE4F36AF</t>
  </si>
  <si>
    <t>D273DDBCB87440966B7CBCDB25095696</t>
  </si>
  <si>
    <t>D0765CE30A3BF64E33A2124E91353A2D</t>
  </si>
  <si>
    <t>4D365500FAB824A1EA5FA518A3CB1B1A</t>
  </si>
  <si>
    <t>C7EF8DBA5A10496A83A138CBBA9B35AD</t>
  </si>
  <si>
    <t>4339AF008293EF8407E8336FA8CD2EC1</t>
  </si>
  <si>
    <t>18B1B659CB43F7BC04EC62AFCBEDB815</t>
  </si>
  <si>
    <t>FDBFA68C9EE4CAA18EB443D2999B5C76</t>
  </si>
  <si>
    <t>452B55F0C042421E6A3C5948D1040B7F</t>
  </si>
  <si>
    <t>D86902B9A8FA1C4D855C4738F9B1E4FF</t>
  </si>
  <si>
    <t>25049D02C1613AF37B1DA301204C9094</t>
  </si>
  <si>
    <t>8C306E54301B74FFE4555677BF425467</t>
  </si>
  <si>
    <t>67DB74667F6499578AE1F684085EF1FF</t>
  </si>
  <si>
    <t>2282AB33C85DF6693B404377DDEF927E</t>
  </si>
  <si>
    <t>D16F12888350A1D5399263702828E73D</t>
  </si>
  <si>
    <t>6998110B442CF7083012979ED52777DA</t>
  </si>
  <si>
    <t>09EEBA77F2DAA89C9DDD8D00B2F549B6</t>
  </si>
  <si>
    <t>5CBB72E9DA2599F7FE6000D4FB0593D6</t>
  </si>
  <si>
    <t>56A0B3C5FA3E18BB66AD9DA031699D38</t>
  </si>
  <si>
    <t>792D55B604D696943E41235AA797A849</t>
  </si>
  <si>
    <t>F7B71378783E9E64CD42E319D8D3919C</t>
  </si>
  <si>
    <t>948B7E34005EB0CAE6423FEDFFAD9498</t>
  </si>
  <si>
    <t>5D9A36C4EF00328B32214755E586B438</t>
  </si>
  <si>
    <t>4AF0698B8ECD7842648A10708D1E5C10</t>
  </si>
  <si>
    <t>2D0EB1D2590F0A7C2D2660D22A357D88</t>
  </si>
  <si>
    <t>B0887C140F121E5063C50D1E47F0634B</t>
  </si>
  <si>
    <t>9CE25ED77C40473593AEF3946FFD35B7</t>
  </si>
  <si>
    <t>DDF7DB87D06E4D5B8AE97A3CBC1ACDDB</t>
  </si>
  <si>
    <t>A32596EACC8AF017D59CA78E2D03313B</t>
  </si>
  <si>
    <t>EF22D1A0A6BA0B90F26A2E927C79E8F5</t>
  </si>
  <si>
    <t>DFE2C9E2EC97E0CC8CAE8EFCA7A32638</t>
  </si>
  <si>
    <t>81C87775E8DD90CB850C4CCD13383705</t>
  </si>
  <si>
    <t>29C56226D958824C029138DDAE678617</t>
  </si>
  <si>
    <t>465D1D1784412D6CA9B5935BF9DB9A2E</t>
  </si>
  <si>
    <t>6A3589DCADBCBA36AB6EC079FF469375</t>
  </si>
  <si>
    <t>A1406E8246E3562ED7888A58C63E0C3B</t>
  </si>
  <si>
    <t>0614F23BEC0C002E8A9CA0B72B075D6D</t>
  </si>
  <si>
    <t>AF70897F8ED2630E2F613AF147FD21AC</t>
  </si>
  <si>
    <t>8FE29F25F5CDDD8792530591248F27E7</t>
  </si>
  <si>
    <t>6A7AB0F7BA9A11018B03F66950D6FD56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</si>
</sst>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90.83203125" customWidth="true" bestFit="true"/>
    <col min="8" max="8" width="90.83203125" customWidth="true" bestFit="true"/>
    <col min="9" max="9" width="90.83203125" customWidth="true" bestFit="true"/>
    <col min="10" max="10" width="26.6875" customWidth="true" bestFit="true"/>
    <col min="11" max="11" width="13.5390625" customWidth="true" bestFit="true"/>
    <col min="12" max="12" width="15.3828125" customWidth="true" bestFit="true"/>
    <col min="13" max="13" width="181.82421875" customWidth="true" bestFit="true"/>
    <col min="14" max="14" width="58.6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6.7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88</v>
      </c>
      <c r="G8" t="s" s="4">
        <v>89</v>
      </c>
      <c r="H8" t="s" s="4">
        <v>89</v>
      </c>
      <c r="I8" t="s" s="4">
        <v>90</v>
      </c>
      <c r="J8" t="s" s="4">
        <v>91</v>
      </c>
      <c r="K8" t="s" s="4">
        <v>92</v>
      </c>
      <c r="L8" t="s" s="4">
        <v>93</v>
      </c>
      <c r="M8" t="s" s="4">
        <v>94</v>
      </c>
      <c r="N8" t="s" s="4">
        <v>95</v>
      </c>
      <c r="O8" t="s" s="4">
        <v>96</v>
      </c>
      <c r="P8" t="s" s="4">
        <v>97</v>
      </c>
      <c r="Q8" t="s" s="4">
        <v>98</v>
      </c>
      <c r="R8" t="s" s="4">
        <v>97</v>
      </c>
      <c r="S8" t="s" s="4">
        <v>99</v>
      </c>
      <c r="T8" t="s" s="4">
        <v>99</v>
      </c>
      <c r="U8" t="s" s="4">
        <v>99</v>
      </c>
      <c r="V8" t="s" s="4">
        <v>99</v>
      </c>
      <c r="W8" t="s" s="4">
        <v>99</v>
      </c>
      <c r="X8" t="s" s="4">
        <v>99</v>
      </c>
      <c r="Y8" t="s" s="4">
        <v>99</v>
      </c>
      <c r="Z8" t="s" s="4">
        <v>99</v>
      </c>
      <c r="AA8" t="s" s="4">
        <v>99</v>
      </c>
      <c r="AB8" t="s" s="4">
        <v>99</v>
      </c>
      <c r="AC8" t="s" s="4">
        <v>99</v>
      </c>
      <c r="AD8" t="s" s="4">
        <v>99</v>
      </c>
      <c r="AE8" t="s" s="4">
        <v>99</v>
      </c>
      <c r="AF8" t="s" s="4">
        <v>100</v>
      </c>
      <c r="AG8" t="s" s="4">
        <v>101</v>
      </c>
      <c r="AH8" t="s" s="4">
        <v>101</v>
      </c>
      <c r="AI8" t="s" s="4">
        <v>95</v>
      </c>
    </row>
    <row r="9" ht="45.0" customHeight="true">
      <c r="A9" t="s" s="4">
        <v>102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103</v>
      </c>
      <c r="G9" t="s" s="4">
        <v>104</v>
      </c>
      <c r="H9" t="s" s="4">
        <v>104</v>
      </c>
      <c r="I9" t="s" s="4">
        <v>90</v>
      </c>
      <c r="J9" t="s" s="4">
        <v>105</v>
      </c>
      <c r="K9" t="s" s="4">
        <v>106</v>
      </c>
      <c r="L9" t="s" s="4">
        <v>107</v>
      </c>
      <c r="M9" t="s" s="4">
        <v>94</v>
      </c>
      <c r="N9" t="s" s="4">
        <v>108</v>
      </c>
      <c r="O9" t="s" s="4">
        <v>109</v>
      </c>
      <c r="P9" t="s" s="4">
        <v>97</v>
      </c>
      <c r="Q9" t="s" s="4">
        <v>110</v>
      </c>
      <c r="R9" t="s" s="4">
        <v>97</v>
      </c>
      <c r="S9" t="s" s="4">
        <v>111</v>
      </c>
      <c r="T9" t="s" s="4">
        <v>111</v>
      </c>
      <c r="U9" t="s" s="4">
        <v>111</v>
      </c>
      <c r="V9" t="s" s="4">
        <v>111</v>
      </c>
      <c r="W9" t="s" s="4">
        <v>111</v>
      </c>
      <c r="X9" t="s" s="4">
        <v>111</v>
      </c>
      <c r="Y9" t="s" s="4">
        <v>111</v>
      </c>
      <c r="Z9" t="s" s="4">
        <v>111</v>
      </c>
      <c r="AA9" t="s" s="4">
        <v>111</v>
      </c>
      <c r="AB9" t="s" s="4">
        <v>111</v>
      </c>
      <c r="AC9" t="s" s="4">
        <v>111</v>
      </c>
      <c r="AD9" t="s" s="4">
        <v>111</v>
      </c>
      <c r="AE9" t="s" s="4">
        <v>111</v>
      </c>
      <c r="AF9" t="s" s="4">
        <v>100</v>
      </c>
      <c r="AG9" t="s" s="4">
        <v>101</v>
      </c>
      <c r="AH9" t="s" s="4">
        <v>101</v>
      </c>
      <c r="AI9" t="s" s="4">
        <v>95</v>
      </c>
    </row>
    <row r="10" ht="45.0" customHeight="true">
      <c r="A10" t="s" s="4">
        <v>112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113</v>
      </c>
      <c r="G10" t="s" s="4">
        <v>114</v>
      </c>
      <c r="H10" t="s" s="4">
        <v>114</v>
      </c>
      <c r="I10" t="s" s="4">
        <v>114</v>
      </c>
      <c r="J10" t="s" s="4">
        <v>115</v>
      </c>
      <c r="K10" t="s" s="4">
        <v>116</v>
      </c>
      <c r="L10" t="s" s="4">
        <v>117</v>
      </c>
      <c r="M10" t="s" s="4">
        <v>94</v>
      </c>
      <c r="N10" t="s" s="4">
        <v>118</v>
      </c>
      <c r="O10" t="s" s="4">
        <v>119</v>
      </c>
      <c r="P10" t="s" s="4">
        <v>97</v>
      </c>
      <c r="Q10" t="s" s="4">
        <v>120</v>
      </c>
      <c r="R10" t="s" s="4">
        <v>97</v>
      </c>
      <c r="S10" t="s" s="4">
        <v>121</v>
      </c>
      <c r="T10" t="s" s="4">
        <v>121</v>
      </c>
      <c r="U10" t="s" s="4">
        <v>121</v>
      </c>
      <c r="V10" t="s" s="4">
        <v>121</v>
      </c>
      <c r="W10" t="s" s="4">
        <v>121</v>
      </c>
      <c r="X10" t="s" s="4">
        <v>121</v>
      </c>
      <c r="Y10" t="s" s="4">
        <v>121</v>
      </c>
      <c r="Z10" t="s" s="4">
        <v>121</v>
      </c>
      <c r="AA10" t="s" s="4">
        <v>121</v>
      </c>
      <c r="AB10" t="s" s="4">
        <v>121</v>
      </c>
      <c r="AC10" t="s" s="4">
        <v>121</v>
      </c>
      <c r="AD10" t="s" s="4">
        <v>121</v>
      </c>
      <c r="AE10" t="s" s="4">
        <v>121</v>
      </c>
      <c r="AF10" t="s" s="4">
        <v>100</v>
      </c>
      <c r="AG10" t="s" s="4">
        <v>101</v>
      </c>
      <c r="AH10" t="s" s="4">
        <v>101</v>
      </c>
      <c r="AI10" t="s" s="4">
        <v>95</v>
      </c>
    </row>
    <row r="11" ht="45.0" customHeight="true">
      <c r="A11" t="s" s="4">
        <v>122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88</v>
      </c>
      <c r="G11" t="s" s="4">
        <v>123</v>
      </c>
      <c r="H11" t="s" s="4">
        <v>123</v>
      </c>
      <c r="I11" t="s" s="4">
        <v>90</v>
      </c>
      <c r="J11" t="s" s="4">
        <v>124</v>
      </c>
      <c r="K11" t="s" s="4">
        <v>125</v>
      </c>
      <c r="L11" t="s" s="4">
        <v>126</v>
      </c>
      <c r="M11" t="s" s="4">
        <v>94</v>
      </c>
      <c r="N11" t="s" s="4">
        <v>118</v>
      </c>
      <c r="O11" t="s" s="4">
        <v>127</v>
      </c>
      <c r="P11" t="s" s="4">
        <v>97</v>
      </c>
      <c r="Q11" t="s" s="4">
        <v>128</v>
      </c>
      <c r="R11" t="s" s="4">
        <v>97</v>
      </c>
      <c r="S11" t="s" s="4">
        <v>129</v>
      </c>
      <c r="T11" t="s" s="4">
        <v>129</v>
      </c>
      <c r="U11" t="s" s="4">
        <v>129</v>
      </c>
      <c r="V11" t="s" s="4">
        <v>129</v>
      </c>
      <c r="W11" t="s" s="4">
        <v>129</v>
      </c>
      <c r="X11" t="s" s="4">
        <v>129</v>
      </c>
      <c r="Y11" t="s" s="4">
        <v>129</v>
      </c>
      <c r="Z11" t="s" s="4">
        <v>129</v>
      </c>
      <c r="AA11" t="s" s="4">
        <v>129</v>
      </c>
      <c r="AB11" t="s" s="4">
        <v>129</v>
      </c>
      <c r="AC11" t="s" s="4">
        <v>129</v>
      </c>
      <c r="AD11" t="s" s="4">
        <v>129</v>
      </c>
      <c r="AE11" t="s" s="4">
        <v>129</v>
      </c>
      <c r="AF11" t="s" s="4">
        <v>100</v>
      </c>
      <c r="AG11" t="s" s="4">
        <v>101</v>
      </c>
      <c r="AH11" t="s" s="4">
        <v>101</v>
      </c>
      <c r="AI11" t="s" s="4">
        <v>95</v>
      </c>
    </row>
    <row r="12" ht="45.0" customHeight="true">
      <c r="A12" t="s" s="4">
        <v>130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113</v>
      </c>
      <c r="G12" t="s" s="4">
        <v>114</v>
      </c>
      <c r="H12" t="s" s="4">
        <v>114</v>
      </c>
      <c r="I12" t="s" s="4">
        <v>114</v>
      </c>
      <c r="J12" t="s" s="4">
        <v>131</v>
      </c>
      <c r="K12" t="s" s="4">
        <v>132</v>
      </c>
      <c r="L12" t="s" s="4">
        <v>133</v>
      </c>
      <c r="M12" t="s" s="4">
        <v>94</v>
      </c>
      <c r="N12" t="s" s="4">
        <v>118</v>
      </c>
      <c r="O12" t="s" s="4">
        <v>119</v>
      </c>
      <c r="P12" t="s" s="4">
        <v>97</v>
      </c>
      <c r="Q12" t="s" s="4">
        <v>120</v>
      </c>
      <c r="R12" t="s" s="4">
        <v>97</v>
      </c>
      <c r="S12" t="s" s="4">
        <v>134</v>
      </c>
      <c r="T12" t="s" s="4">
        <v>134</v>
      </c>
      <c r="U12" t="s" s="4">
        <v>134</v>
      </c>
      <c r="V12" t="s" s="4">
        <v>134</v>
      </c>
      <c r="W12" t="s" s="4">
        <v>134</v>
      </c>
      <c r="X12" t="s" s="4">
        <v>134</v>
      </c>
      <c r="Y12" t="s" s="4">
        <v>134</v>
      </c>
      <c r="Z12" t="s" s="4">
        <v>134</v>
      </c>
      <c r="AA12" t="s" s="4">
        <v>134</v>
      </c>
      <c r="AB12" t="s" s="4">
        <v>134</v>
      </c>
      <c r="AC12" t="s" s="4">
        <v>134</v>
      </c>
      <c r="AD12" t="s" s="4">
        <v>134</v>
      </c>
      <c r="AE12" t="s" s="4">
        <v>134</v>
      </c>
      <c r="AF12" t="s" s="4">
        <v>100</v>
      </c>
      <c r="AG12" t="s" s="4">
        <v>101</v>
      </c>
      <c r="AH12" t="s" s="4">
        <v>101</v>
      </c>
      <c r="AI12" t="s" s="4">
        <v>95</v>
      </c>
    </row>
    <row r="13" ht="45.0" customHeight="true">
      <c r="A13" t="s" s="4">
        <v>135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103</v>
      </c>
      <c r="G13" t="s" s="4">
        <v>136</v>
      </c>
      <c r="H13" t="s" s="4">
        <v>136</v>
      </c>
      <c r="I13" t="s" s="4">
        <v>90</v>
      </c>
      <c r="J13" t="s" s="4">
        <v>137</v>
      </c>
      <c r="K13" t="s" s="4">
        <v>138</v>
      </c>
      <c r="L13" t="s" s="4">
        <v>139</v>
      </c>
      <c r="M13" t="s" s="4">
        <v>94</v>
      </c>
      <c r="N13" t="s" s="4">
        <v>118</v>
      </c>
      <c r="O13" t="s" s="4">
        <v>109</v>
      </c>
      <c r="P13" t="s" s="4">
        <v>97</v>
      </c>
      <c r="Q13" t="s" s="4">
        <v>110</v>
      </c>
      <c r="R13" t="s" s="4">
        <v>97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140</v>
      </c>
      <c r="AF13" t="s" s="4">
        <v>100</v>
      </c>
      <c r="AG13" t="s" s="4">
        <v>101</v>
      </c>
      <c r="AH13" t="s" s="4">
        <v>101</v>
      </c>
      <c r="AI13" t="s" s="4">
        <v>95</v>
      </c>
    </row>
    <row r="14" ht="45.0" customHeight="true">
      <c r="A14" t="s" s="4">
        <v>141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113</v>
      </c>
      <c r="G14" t="s" s="4">
        <v>114</v>
      </c>
      <c r="H14" t="s" s="4">
        <v>114</v>
      </c>
      <c r="I14" t="s" s="4">
        <v>114</v>
      </c>
      <c r="J14" t="s" s="4">
        <v>142</v>
      </c>
      <c r="K14" t="s" s="4">
        <v>143</v>
      </c>
      <c r="L14" t="s" s="4">
        <v>144</v>
      </c>
      <c r="M14" t="s" s="4">
        <v>94</v>
      </c>
      <c r="N14" t="s" s="4">
        <v>108</v>
      </c>
      <c r="O14" t="s" s="4">
        <v>119</v>
      </c>
      <c r="P14" t="s" s="4">
        <v>97</v>
      </c>
      <c r="Q14" t="s" s="4">
        <v>120</v>
      </c>
      <c r="R14" t="s" s="4">
        <v>97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145</v>
      </c>
      <c r="AF14" t="s" s="4">
        <v>100</v>
      </c>
      <c r="AG14" t="s" s="4">
        <v>101</v>
      </c>
      <c r="AH14" t="s" s="4">
        <v>101</v>
      </c>
      <c r="AI14" t="s" s="4">
        <v>95</v>
      </c>
    </row>
    <row r="15" ht="45.0" customHeight="true">
      <c r="A15" t="s" s="4">
        <v>146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103</v>
      </c>
      <c r="G15" t="s" s="4">
        <v>104</v>
      </c>
      <c r="H15" t="s" s="4">
        <v>104</v>
      </c>
      <c r="I15" t="s" s="4">
        <v>90</v>
      </c>
      <c r="J15" t="s" s="4">
        <v>147</v>
      </c>
      <c r="K15" t="s" s="4">
        <v>148</v>
      </c>
      <c r="L15" t="s" s="4">
        <v>149</v>
      </c>
      <c r="M15" t="s" s="4">
        <v>94</v>
      </c>
      <c r="N15" t="s" s="4">
        <v>108</v>
      </c>
      <c r="O15" t="s" s="4">
        <v>109</v>
      </c>
      <c r="P15" t="s" s="4">
        <v>97</v>
      </c>
      <c r="Q15" t="s" s="4">
        <v>110</v>
      </c>
      <c r="R15" t="s" s="4">
        <v>97</v>
      </c>
      <c r="S15" t="s" s="4">
        <v>150</v>
      </c>
      <c r="T15" t="s" s="4">
        <v>150</v>
      </c>
      <c r="U15" t="s" s="4">
        <v>150</v>
      </c>
      <c r="V15" t="s" s="4">
        <v>150</v>
      </c>
      <c r="W15" t="s" s="4">
        <v>150</v>
      </c>
      <c r="X15" t="s" s="4">
        <v>150</v>
      </c>
      <c r="Y15" t="s" s="4">
        <v>150</v>
      </c>
      <c r="Z15" t="s" s="4">
        <v>150</v>
      </c>
      <c r="AA15" t="s" s="4">
        <v>150</v>
      </c>
      <c r="AB15" t="s" s="4">
        <v>150</v>
      </c>
      <c r="AC15" t="s" s="4">
        <v>150</v>
      </c>
      <c r="AD15" t="s" s="4">
        <v>150</v>
      </c>
      <c r="AE15" t="s" s="4">
        <v>150</v>
      </c>
      <c r="AF15" t="s" s="4">
        <v>100</v>
      </c>
      <c r="AG15" t="s" s="4">
        <v>101</v>
      </c>
      <c r="AH15" t="s" s="4">
        <v>101</v>
      </c>
      <c r="AI15" t="s" s="4">
        <v>95</v>
      </c>
    </row>
    <row r="16" ht="45.0" customHeight="true">
      <c r="A16" t="s" s="4">
        <v>151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152</v>
      </c>
      <c r="G16" t="s" s="4">
        <v>153</v>
      </c>
      <c r="H16" t="s" s="4">
        <v>154</v>
      </c>
      <c r="I16" t="s" s="4">
        <v>90</v>
      </c>
      <c r="J16" t="s" s="4">
        <v>155</v>
      </c>
      <c r="K16" t="s" s="4">
        <v>156</v>
      </c>
      <c r="L16" t="s" s="4">
        <v>117</v>
      </c>
      <c r="M16" t="s" s="4">
        <v>94</v>
      </c>
      <c r="N16" t="s" s="4">
        <v>118</v>
      </c>
      <c r="O16" t="s" s="4">
        <v>157</v>
      </c>
      <c r="P16" t="s" s="4">
        <v>97</v>
      </c>
      <c r="Q16" t="s" s="4">
        <v>158</v>
      </c>
      <c r="R16" t="s" s="4">
        <v>97</v>
      </c>
      <c r="S16" t="s" s="4">
        <v>159</v>
      </c>
      <c r="T16" t="s" s="4">
        <v>159</v>
      </c>
      <c r="U16" t="s" s="4">
        <v>159</v>
      </c>
      <c r="V16" t="s" s="4">
        <v>159</v>
      </c>
      <c r="W16" t="s" s="4">
        <v>159</v>
      </c>
      <c r="X16" t="s" s="4">
        <v>159</v>
      </c>
      <c r="Y16" t="s" s="4">
        <v>159</v>
      </c>
      <c r="Z16" t="s" s="4">
        <v>159</v>
      </c>
      <c r="AA16" t="s" s="4">
        <v>159</v>
      </c>
      <c r="AB16" t="s" s="4">
        <v>159</v>
      </c>
      <c r="AC16" t="s" s="4">
        <v>159</v>
      </c>
      <c r="AD16" t="s" s="4">
        <v>159</v>
      </c>
      <c r="AE16" t="s" s="4">
        <v>159</v>
      </c>
      <c r="AF16" t="s" s="4">
        <v>100</v>
      </c>
      <c r="AG16" t="s" s="4">
        <v>101</v>
      </c>
      <c r="AH16" t="s" s="4">
        <v>101</v>
      </c>
      <c r="AI16" t="s" s="4">
        <v>95</v>
      </c>
    </row>
    <row r="17" ht="45.0" customHeight="true">
      <c r="A17" t="s" s="4">
        <v>160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88</v>
      </c>
      <c r="G17" t="s" s="4">
        <v>123</v>
      </c>
      <c r="H17" t="s" s="4">
        <v>123</v>
      </c>
      <c r="I17" t="s" s="4">
        <v>90</v>
      </c>
      <c r="J17" t="s" s="4">
        <v>161</v>
      </c>
      <c r="K17" t="s" s="4">
        <v>162</v>
      </c>
      <c r="L17" t="s" s="4">
        <v>163</v>
      </c>
      <c r="M17" t="s" s="4">
        <v>94</v>
      </c>
      <c r="N17" t="s" s="4">
        <v>118</v>
      </c>
      <c r="O17" t="s" s="4">
        <v>96</v>
      </c>
      <c r="P17" t="s" s="4">
        <v>97</v>
      </c>
      <c r="Q17" t="s" s="4">
        <v>98</v>
      </c>
      <c r="R17" t="s" s="4">
        <v>97</v>
      </c>
      <c r="S17" t="s" s="4">
        <v>164</v>
      </c>
      <c r="T17" t="s" s="4">
        <v>164</v>
      </c>
      <c r="U17" t="s" s="4">
        <v>164</v>
      </c>
      <c r="V17" t="s" s="4">
        <v>164</v>
      </c>
      <c r="W17" t="s" s="4">
        <v>164</v>
      </c>
      <c r="X17" t="s" s="4">
        <v>164</v>
      </c>
      <c r="Y17" t="s" s="4">
        <v>164</v>
      </c>
      <c r="Z17" t="s" s="4">
        <v>164</v>
      </c>
      <c r="AA17" t="s" s="4">
        <v>164</v>
      </c>
      <c r="AB17" t="s" s="4">
        <v>164</v>
      </c>
      <c r="AC17" t="s" s="4">
        <v>164</v>
      </c>
      <c r="AD17" t="s" s="4">
        <v>164</v>
      </c>
      <c r="AE17" t="s" s="4">
        <v>164</v>
      </c>
      <c r="AF17" t="s" s="4">
        <v>100</v>
      </c>
      <c r="AG17" t="s" s="4">
        <v>101</v>
      </c>
      <c r="AH17" t="s" s="4">
        <v>101</v>
      </c>
      <c r="AI17" t="s" s="4">
        <v>95</v>
      </c>
    </row>
    <row r="18" ht="45.0" customHeight="true">
      <c r="A18" t="s" s="4">
        <v>165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113</v>
      </c>
      <c r="G18" t="s" s="4">
        <v>114</v>
      </c>
      <c r="H18" t="s" s="4">
        <v>114</v>
      </c>
      <c r="I18" t="s" s="4">
        <v>114</v>
      </c>
      <c r="J18" t="s" s="4">
        <v>166</v>
      </c>
      <c r="K18" t="s" s="4">
        <v>167</v>
      </c>
      <c r="L18" t="s" s="4">
        <v>168</v>
      </c>
      <c r="M18" t="s" s="4">
        <v>94</v>
      </c>
      <c r="N18" t="s" s="4">
        <v>108</v>
      </c>
      <c r="O18" t="s" s="4">
        <v>119</v>
      </c>
      <c r="P18" t="s" s="4">
        <v>97</v>
      </c>
      <c r="Q18" t="s" s="4">
        <v>120</v>
      </c>
      <c r="R18" t="s" s="4">
        <v>97</v>
      </c>
      <c r="S18" t="s" s="4">
        <v>169</v>
      </c>
      <c r="T18" t="s" s="4">
        <v>169</v>
      </c>
      <c r="U18" t="s" s="4">
        <v>169</v>
      </c>
      <c r="V18" t="s" s="4">
        <v>169</v>
      </c>
      <c r="W18" t="s" s="4">
        <v>169</v>
      </c>
      <c r="X18" t="s" s="4">
        <v>169</v>
      </c>
      <c r="Y18" t="s" s="4">
        <v>169</v>
      </c>
      <c r="Z18" t="s" s="4">
        <v>169</v>
      </c>
      <c r="AA18" t="s" s="4">
        <v>169</v>
      </c>
      <c r="AB18" t="s" s="4">
        <v>169</v>
      </c>
      <c r="AC18" t="s" s="4">
        <v>169</v>
      </c>
      <c r="AD18" t="s" s="4">
        <v>169</v>
      </c>
      <c r="AE18" t="s" s="4">
        <v>169</v>
      </c>
      <c r="AF18" t="s" s="4">
        <v>100</v>
      </c>
      <c r="AG18" t="s" s="4">
        <v>101</v>
      </c>
      <c r="AH18" t="s" s="4">
        <v>101</v>
      </c>
      <c r="AI18" t="s" s="4">
        <v>95</v>
      </c>
    </row>
    <row r="19" ht="45.0" customHeight="true">
      <c r="A19" t="s" s="4">
        <v>170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152</v>
      </c>
      <c r="G19" t="s" s="4">
        <v>171</v>
      </c>
      <c r="H19" t="s" s="4">
        <v>154</v>
      </c>
      <c r="I19" t="s" s="4">
        <v>90</v>
      </c>
      <c r="J19" t="s" s="4">
        <v>172</v>
      </c>
      <c r="K19" t="s" s="4">
        <v>173</v>
      </c>
      <c r="L19" t="s" s="4">
        <v>174</v>
      </c>
      <c r="M19" t="s" s="4">
        <v>94</v>
      </c>
      <c r="N19" t="s" s="4">
        <v>108</v>
      </c>
      <c r="O19" t="s" s="4">
        <v>157</v>
      </c>
      <c r="P19" t="s" s="4">
        <v>97</v>
      </c>
      <c r="Q19" t="s" s="4">
        <v>158</v>
      </c>
      <c r="R19" t="s" s="4">
        <v>97</v>
      </c>
      <c r="S19" t="s" s="4">
        <v>175</v>
      </c>
      <c r="T19" t="s" s="4">
        <v>175</v>
      </c>
      <c r="U19" t="s" s="4">
        <v>175</v>
      </c>
      <c r="V19" t="s" s="4">
        <v>175</v>
      </c>
      <c r="W19" t="s" s="4">
        <v>175</v>
      </c>
      <c r="X19" t="s" s="4">
        <v>175</v>
      </c>
      <c r="Y19" t="s" s="4">
        <v>175</v>
      </c>
      <c r="Z19" t="s" s="4">
        <v>175</v>
      </c>
      <c r="AA19" t="s" s="4">
        <v>175</v>
      </c>
      <c r="AB19" t="s" s="4">
        <v>175</v>
      </c>
      <c r="AC19" t="s" s="4">
        <v>175</v>
      </c>
      <c r="AD19" t="s" s="4">
        <v>175</v>
      </c>
      <c r="AE19" t="s" s="4">
        <v>175</v>
      </c>
      <c r="AF19" t="s" s="4">
        <v>100</v>
      </c>
      <c r="AG19" t="s" s="4">
        <v>101</v>
      </c>
      <c r="AH19" t="s" s="4">
        <v>101</v>
      </c>
      <c r="AI19" t="s" s="4">
        <v>95</v>
      </c>
    </row>
    <row r="20" ht="45.0" customHeight="true">
      <c r="A20" t="s" s="4">
        <v>176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177</v>
      </c>
      <c r="G20" t="s" s="4">
        <v>178</v>
      </c>
      <c r="H20" t="s" s="4">
        <v>178</v>
      </c>
      <c r="I20" t="s" s="4">
        <v>178</v>
      </c>
      <c r="J20" t="s" s="4">
        <v>179</v>
      </c>
      <c r="K20" t="s" s="4">
        <v>180</v>
      </c>
      <c r="L20" t="s" s="4">
        <v>181</v>
      </c>
      <c r="M20" t="s" s="4">
        <v>94</v>
      </c>
      <c r="N20" t="s" s="4">
        <v>108</v>
      </c>
      <c r="O20" t="s" s="4">
        <v>182</v>
      </c>
      <c r="P20" t="s" s="4">
        <v>97</v>
      </c>
      <c r="Q20" t="s" s="4">
        <v>183</v>
      </c>
      <c r="R20" t="s" s="4">
        <v>97</v>
      </c>
      <c r="S20" t="s" s="4">
        <v>184</v>
      </c>
      <c r="T20" t="s" s="4">
        <v>184</v>
      </c>
      <c r="U20" t="s" s="4">
        <v>184</v>
      </c>
      <c r="V20" t="s" s="4">
        <v>184</v>
      </c>
      <c r="W20" t="s" s="4">
        <v>184</v>
      </c>
      <c r="X20" t="s" s="4">
        <v>184</v>
      </c>
      <c r="Y20" t="s" s="4">
        <v>184</v>
      </c>
      <c r="Z20" t="s" s="4">
        <v>184</v>
      </c>
      <c r="AA20" t="s" s="4">
        <v>184</v>
      </c>
      <c r="AB20" t="s" s="4">
        <v>184</v>
      </c>
      <c r="AC20" t="s" s="4">
        <v>184</v>
      </c>
      <c r="AD20" t="s" s="4">
        <v>184</v>
      </c>
      <c r="AE20" t="s" s="4">
        <v>184</v>
      </c>
      <c r="AF20" t="s" s="4">
        <v>100</v>
      </c>
      <c r="AG20" t="s" s="4">
        <v>101</v>
      </c>
      <c r="AH20" t="s" s="4">
        <v>101</v>
      </c>
      <c r="AI20" t="s" s="4">
        <v>95</v>
      </c>
    </row>
    <row r="21" ht="45.0" customHeight="true">
      <c r="A21" t="s" s="4">
        <v>185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113</v>
      </c>
      <c r="G21" t="s" s="4">
        <v>114</v>
      </c>
      <c r="H21" t="s" s="4">
        <v>114</v>
      </c>
      <c r="I21" t="s" s="4">
        <v>114</v>
      </c>
      <c r="J21" t="s" s="4">
        <v>186</v>
      </c>
      <c r="K21" t="s" s="4">
        <v>187</v>
      </c>
      <c r="L21" t="s" s="4">
        <v>188</v>
      </c>
      <c r="M21" t="s" s="4">
        <v>94</v>
      </c>
      <c r="N21" t="s" s="4">
        <v>108</v>
      </c>
      <c r="O21" t="s" s="4">
        <v>189</v>
      </c>
      <c r="P21" t="s" s="4">
        <v>97</v>
      </c>
      <c r="Q21" t="s" s="4">
        <v>190</v>
      </c>
      <c r="R21" t="s" s="4">
        <v>97</v>
      </c>
      <c r="S21" t="s" s="4">
        <v>191</v>
      </c>
      <c r="T21" t="s" s="4">
        <v>191</v>
      </c>
      <c r="U21" t="s" s="4">
        <v>191</v>
      </c>
      <c r="V21" t="s" s="4">
        <v>191</v>
      </c>
      <c r="W21" t="s" s="4">
        <v>191</v>
      </c>
      <c r="X21" t="s" s="4">
        <v>191</v>
      </c>
      <c r="Y21" t="s" s="4">
        <v>191</v>
      </c>
      <c r="Z21" t="s" s="4">
        <v>191</v>
      </c>
      <c r="AA21" t="s" s="4">
        <v>191</v>
      </c>
      <c r="AB21" t="s" s="4">
        <v>191</v>
      </c>
      <c r="AC21" t="s" s="4">
        <v>191</v>
      </c>
      <c r="AD21" t="s" s="4">
        <v>191</v>
      </c>
      <c r="AE21" t="s" s="4">
        <v>191</v>
      </c>
      <c r="AF21" t="s" s="4">
        <v>100</v>
      </c>
      <c r="AG21" t="s" s="4">
        <v>101</v>
      </c>
      <c r="AH21" t="s" s="4">
        <v>101</v>
      </c>
      <c r="AI21" t="s" s="4">
        <v>95</v>
      </c>
    </row>
    <row r="22" ht="45.0" customHeight="true">
      <c r="A22" t="s" s="4">
        <v>192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177</v>
      </c>
      <c r="G22" t="s" s="4">
        <v>193</v>
      </c>
      <c r="H22" t="s" s="4">
        <v>193</v>
      </c>
      <c r="I22" t="s" s="4">
        <v>193</v>
      </c>
      <c r="J22" t="s" s="4">
        <v>194</v>
      </c>
      <c r="K22" t="s" s="4">
        <v>126</v>
      </c>
      <c r="L22" t="s" s="4">
        <v>195</v>
      </c>
      <c r="M22" t="s" s="4">
        <v>94</v>
      </c>
      <c r="N22" t="s" s="4">
        <v>108</v>
      </c>
      <c r="O22" t="s" s="4">
        <v>182</v>
      </c>
      <c r="P22" t="s" s="4">
        <v>97</v>
      </c>
      <c r="Q22" t="s" s="4">
        <v>183</v>
      </c>
      <c r="R22" t="s" s="4">
        <v>97</v>
      </c>
      <c r="S22" t="s" s="4">
        <v>196</v>
      </c>
      <c r="T22" t="s" s="4">
        <v>196</v>
      </c>
      <c r="U22" t="s" s="4">
        <v>196</v>
      </c>
      <c r="V22" t="s" s="4">
        <v>196</v>
      </c>
      <c r="W22" t="s" s="4">
        <v>196</v>
      </c>
      <c r="X22" t="s" s="4">
        <v>196</v>
      </c>
      <c r="Y22" t="s" s="4">
        <v>196</v>
      </c>
      <c r="Z22" t="s" s="4">
        <v>196</v>
      </c>
      <c r="AA22" t="s" s="4">
        <v>196</v>
      </c>
      <c r="AB22" t="s" s="4">
        <v>196</v>
      </c>
      <c r="AC22" t="s" s="4">
        <v>196</v>
      </c>
      <c r="AD22" t="s" s="4">
        <v>196</v>
      </c>
      <c r="AE22" t="s" s="4">
        <v>196</v>
      </c>
      <c r="AF22" t="s" s="4">
        <v>100</v>
      </c>
      <c r="AG22" t="s" s="4">
        <v>101</v>
      </c>
      <c r="AH22" t="s" s="4">
        <v>101</v>
      </c>
      <c r="AI22" t="s" s="4">
        <v>95</v>
      </c>
    </row>
    <row r="23" ht="45.0" customHeight="true">
      <c r="A23" t="s" s="4">
        <v>197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152</v>
      </c>
      <c r="G23" t="s" s="4">
        <v>198</v>
      </c>
      <c r="H23" t="s" s="4">
        <v>154</v>
      </c>
      <c r="I23" t="s" s="4">
        <v>90</v>
      </c>
      <c r="J23" t="s" s="4">
        <v>199</v>
      </c>
      <c r="K23" t="s" s="4">
        <v>200</v>
      </c>
      <c r="L23" t="s" s="4">
        <v>168</v>
      </c>
      <c r="M23" t="s" s="4">
        <v>94</v>
      </c>
      <c r="N23" t="s" s="4">
        <v>118</v>
      </c>
      <c r="O23" t="s" s="4">
        <v>157</v>
      </c>
      <c r="P23" t="s" s="4">
        <v>97</v>
      </c>
      <c r="Q23" t="s" s="4">
        <v>158</v>
      </c>
      <c r="R23" t="s" s="4">
        <v>97</v>
      </c>
      <c r="S23" t="s" s="4">
        <v>201</v>
      </c>
      <c r="T23" t="s" s="4">
        <v>201</v>
      </c>
      <c r="U23" t="s" s="4">
        <v>201</v>
      </c>
      <c r="V23" t="s" s="4">
        <v>201</v>
      </c>
      <c r="W23" t="s" s="4">
        <v>201</v>
      </c>
      <c r="X23" t="s" s="4">
        <v>201</v>
      </c>
      <c r="Y23" t="s" s="4">
        <v>201</v>
      </c>
      <c r="Z23" t="s" s="4">
        <v>201</v>
      </c>
      <c r="AA23" t="s" s="4">
        <v>201</v>
      </c>
      <c r="AB23" t="s" s="4">
        <v>201</v>
      </c>
      <c r="AC23" t="s" s="4">
        <v>201</v>
      </c>
      <c r="AD23" t="s" s="4">
        <v>201</v>
      </c>
      <c r="AE23" t="s" s="4">
        <v>201</v>
      </c>
      <c r="AF23" t="s" s="4">
        <v>100</v>
      </c>
      <c r="AG23" t="s" s="4">
        <v>101</v>
      </c>
      <c r="AH23" t="s" s="4">
        <v>101</v>
      </c>
      <c r="AI23" t="s" s="4">
        <v>95</v>
      </c>
    </row>
    <row r="24" ht="45.0" customHeight="true">
      <c r="A24" t="s" s="4">
        <v>202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103</v>
      </c>
      <c r="G24" t="s" s="4">
        <v>104</v>
      </c>
      <c r="H24" t="s" s="4">
        <v>104</v>
      </c>
      <c r="I24" t="s" s="4">
        <v>90</v>
      </c>
      <c r="J24" t="s" s="4">
        <v>203</v>
      </c>
      <c r="K24" t="s" s="4">
        <v>204</v>
      </c>
      <c r="L24" t="s" s="4">
        <v>205</v>
      </c>
      <c r="M24" t="s" s="4">
        <v>94</v>
      </c>
      <c r="N24" t="s" s="4">
        <v>108</v>
      </c>
      <c r="O24" t="s" s="4">
        <v>109</v>
      </c>
      <c r="P24" t="s" s="4">
        <v>97</v>
      </c>
      <c r="Q24" t="s" s="4">
        <v>110</v>
      </c>
      <c r="R24" t="s" s="4">
        <v>97</v>
      </c>
      <c r="S24" t="s" s="4">
        <v>206</v>
      </c>
      <c r="T24" t="s" s="4">
        <v>206</v>
      </c>
      <c r="U24" t="s" s="4">
        <v>206</v>
      </c>
      <c r="V24" t="s" s="4">
        <v>206</v>
      </c>
      <c r="W24" t="s" s="4">
        <v>206</v>
      </c>
      <c r="X24" t="s" s="4">
        <v>206</v>
      </c>
      <c r="Y24" t="s" s="4">
        <v>206</v>
      </c>
      <c r="Z24" t="s" s="4">
        <v>206</v>
      </c>
      <c r="AA24" t="s" s="4">
        <v>206</v>
      </c>
      <c r="AB24" t="s" s="4">
        <v>206</v>
      </c>
      <c r="AC24" t="s" s="4">
        <v>206</v>
      </c>
      <c r="AD24" t="s" s="4">
        <v>206</v>
      </c>
      <c r="AE24" t="s" s="4">
        <v>206</v>
      </c>
      <c r="AF24" t="s" s="4">
        <v>100</v>
      </c>
      <c r="AG24" t="s" s="4">
        <v>101</v>
      </c>
      <c r="AH24" t="s" s="4">
        <v>101</v>
      </c>
      <c r="AI24" t="s" s="4">
        <v>95</v>
      </c>
    </row>
    <row r="25" ht="45.0" customHeight="true">
      <c r="A25" t="s" s="4">
        <v>207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152</v>
      </c>
      <c r="G25" t="s" s="4">
        <v>208</v>
      </c>
      <c r="H25" t="s" s="4">
        <v>154</v>
      </c>
      <c r="I25" t="s" s="4">
        <v>90</v>
      </c>
      <c r="J25" t="s" s="4">
        <v>209</v>
      </c>
      <c r="K25" t="s" s="4">
        <v>210</v>
      </c>
      <c r="L25" t="s" s="4">
        <v>211</v>
      </c>
      <c r="M25" t="s" s="4">
        <v>94</v>
      </c>
      <c r="N25" t="s" s="4">
        <v>118</v>
      </c>
      <c r="O25" t="s" s="4">
        <v>157</v>
      </c>
      <c r="P25" t="s" s="4">
        <v>97</v>
      </c>
      <c r="Q25" t="s" s="4">
        <v>158</v>
      </c>
      <c r="R25" t="s" s="4">
        <v>97</v>
      </c>
      <c r="S25" t="s" s="4">
        <v>212</v>
      </c>
      <c r="T25" t="s" s="4">
        <v>212</v>
      </c>
      <c r="U25" t="s" s="4">
        <v>212</v>
      </c>
      <c r="V25" t="s" s="4">
        <v>212</v>
      </c>
      <c r="W25" t="s" s="4">
        <v>212</v>
      </c>
      <c r="X25" t="s" s="4">
        <v>212</v>
      </c>
      <c r="Y25" t="s" s="4">
        <v>212</v>
      </c>
      <c r="Z25" t="s" s="4">
        <v>212</v>
      </c>
      <c r="AA25" t="s" s="4">
        <v>212</v>
      </c>
      <c r="AB25" t="s" s="4">
        <v>212</v>
      </c>
      <c r="AC25" t="s" s="4">
        <v>212</v>
      </c>
      <c r="AD25" t="s" s="4">
        <v>212</v>
      </c>
      <c r="AE25" t="s" s="4">
        <v>212</v>
      </c>
      <c r="AF25" t="s" s="4">
        <v>100</v>
      </c>
      <c r="AG25" t="s" s="4">
        <v>101</v>
      </c>
      <c r="AH25" t="s" s="4">
        <v>101</v>
      </c>
      <c r="AI25" t="s" s="4">
        <v>95</v>
      </c>
    </row>
    <row r="26" ht="45.0" customHeight="true">
      <c r="A26" t="s" s="4">
        <v>213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103</v>
      </c>
      <c r="G26" t="s" s="4">
        <v>136</v>
      </c>
      <c r="H26" t="s" s="4">
        <v>136</v>
      </c>
      <c r="I26" t="s" s="4">
        <v>90</v>
      </c>
      <c r="J26" t="s" s="4">
        <v>214</v>
      </c>
      <c r="K26" t="s" s="4">
        <v>215</v>
      </c>
      <c r="L26" t="s" s="4">
        <v>216</v>
      </c>
      <c r="M26" t="s" s="4">
        <v>94</v>
      </c>
      <c r="N26" t="s" s="4">
        <v>118</v>
      </c>
      <c r="O26" t="s" s="4">
        <v>109</v>
      </c>
      <c r="P26" t="s" s="4">
        <v>97</v>
      </c>
      <c r="Q26" t="s" s="4">
        <v>110</v>
      </c>
      <c r="R26" t="s" s="4">
        <v>97</v>
      </c>
      <c r="S26" t="s" s="4">
        <v>217</v>
      </c>
      <c r="T26" t="s" s="4">
        <v>217</v>
      </c>
      <c r="U26" t="s" s="4">
        <v>217</v>
      </c>
      <c r="V26" t="s" s="4">
        <v>217</v>
      </c>
      <c r="W26" t="s" s="4">
        <v>217</v>
      </c>
      <c r="X26" t="s" s="4">
        <v>217</v>
      </c>
      <c r="Y26" t="s" s="4">
        <v>217</v>
      </c>
      <c r="Z26" t="s" s="4">
        <v>217</v>
      </c>
      <c r="AA26" t="s" s="4">
        <v>217</v>
      </c>
      <c r="AB26" t="s" s="4">
        <v>217</v>
      </c>
      <c r="AC26" t="s" s="4">
        <v>217</v>
      </c>
      <c r="AD26" t="s" s="4">
        <v>217</v>
      </c>
      <c r="AE26" t="s" s="4">
        <v>217</v>
      </c>
      <c r="AF26" t="s" s="4">
        <v>100</v>
      </c>
      <c r="AG26" t="s" s="4">
        <v>101</v>
      </c>
      <c r="AH26" t="s" s="4">
        <v>101</v>
      </c>
      <c r="AI26" t="s" s="4">
        <v>95</v>
      </c>
    </row>
    <row r="27" ht="45.0" customHeight="true">
      <c r="A27" t="s" s="4">
        <v>218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103</v>
      </c>
      <c r="G27" t="s" s="4">
        <v>104</v>
      </c>
      <c r="H27" t="s" s="4">
        <v>104</v>
      </c>
      <c r="I27" t="s" s="4">
        <v>90</v>
      </c>
      <c r="J27" t="s" s="4">
        <v>219</v>
      </c>
      <c r="K27" t="s" s="4">
        <v>220</v>
      </c>
      <c r="L27" t="s" s="4">
        <v>221</v>
      </c>
      <c r="M27" t="s" s="4">
        <v>94</v>
      </c>
      <c r="N27" t="s" s="4">
        <v>108</v>
      </c>
      <c r="O27" t="s" s="4">
        <v>109</v>
      </c>
      <c r="P27" t="s" s="4">
        <v>97</v>
      </c>
      <c r="Q27" t="s" s="4">
        <v>110</v>
      </c>
      <c r="R27" t="s" s="4">
        <v>97</v>
      </c>
      <c r="S27" t="s" s="4">
        <v>222</v>
      </c>
      <c r="T27" t="s" s="4">
        <v>222</v>
      </c>
      <c r="U27" t="s" s="4">
        <v>222</v>
      </c>
      <c r="V27" t="s" s="4">
        <v>222</v>
      </c>
      <c r="W27" t="s" s="4">
        <v>222</v>
      </c>
      <c r="X27" t="s" s="4">
        <v>222</v>
      </c>
      <c r="Y27" t="s" s="4">
        <v>222</v>
      </c>
      <c r="Z27" t="s" s="4">
        <v>222</v>
      </c>
      <c r="AA27" t="s" s="4">
        <v>222</v>
      </c>
      <c r="AB27" t="s" s="4">
        <v>222</v>
      </c>
      <c r="AC27" t="s" s="4">
        <v>222</v>
      </c>
      <c r="AD27" t="s" s="4">
        <v>222</v>
      </c>
      <c r="AE27" t="s" s="4">
        <v>222</v>
      </c>
      <c r="AF27" t="s" s="4">
        <v>100</v>
      </c>
      <c r="AG27" t="s" s="4">
        <v>101</v>
      </c>
      <c r="AH27" t="s" s="4">
        <v>101</v>
      </c>
      <c r="AI27" t="s" s="4">
        <v>95</v>
      </c>
    </row>
    <row r="28" ht="45.0" customHeight="true">
      <c r="A28" t="s" s="4">
        <v>223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103</v>
      </c>
      <c r="G28" t="s" s="4">
        <v>104</v>
      </c>
      <c r="H28" t="s" s="4">
        <v>104</v>
      </c>
      <c r="I28" t="s" s="4">
        <v>90</v>
      </c>
      <c r="J28" t="s" s="4">
        <v>224</v>
      </c>
      <c r="K28" t="s" s="4">
        <v>215</v>
      </c>
      <c r="L28" t="s" s="4">
        <v>216</v>
      </c>
      <c r="M28" t="s" s="4">
        <v>94</v>
      </c>
      <c r="N28" t="s" s="4">
        <v>108</v>
      </c>
      <c r="O28" t="s" s="4">
        <v>109</v>
      </c>
      <c r="P28" t="s" s="4">
        <v>97</v>
      </c>
      <c r="Q28" t="s" s="4">
        <v>110</v>
      </c>
      <c r="R28" t="s" s="4">
        <v>97</v>
      </c>
      <c r="S28" t="s" s="4">
        <v>225</v>
      </c>
      <c r="T28" t="s" s="4">
        <v>225</v>
      </c>
      <c r="U28" t="s" s="4">
        <v>225</v>
      </c>
      <c r="V28" t="s" s="4">
        <v>225</v>
      </c>
      <c r="W28" t="s" s="4">
        <v>225</v>
      </c>
      <c r="X28" t="s" s="4">
        <v>225</v>
      </c>
      <c r="Y28" t="s" s="4">
        <v>225</v>
      </c>
      <c r="Z28" t="s" s="4">
        <v>225</v>
      </c>
      <c r="AA28" t="s" s="4">
        <v>225</v>
      </c>
      <c r="AB28" t="s" s="4">
        <v>225</v>
      </c>
      <c r="AC28" t="s" s="4">
        <v>225</v>
      </c>
      <c r="AD28" t="s" s="4">
        <v>225</v>
      </c>
      <c r="AE28" t="s" s="4">
        <v>225</v>
      </c>
      <c r="AF28" t="s" s="4">
        <v>100</v>
      </c>
      <c r="AG28" t="s" s="4">
        <v>101</v>
      </c>
      <c r="AH28" t="s" s="4">
        <v>101</v>
      </c>
      <c r="AI28" t="s" s="4">
        <v>95</v>
      </c>
    </row>
    <row r="29" ht="45.0" customHeight="true">
      <c r="A29" t="s" s="4">
        <v>226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177</v>
      </c>
      <c r="G29" t="s" s="4">
        <v>227</v>
      </c>
      <c r="H29" t="s" s="4">
        <v>227</v>
      </c>
      <c r="I29" t="s" s="4">
        <v>227</v>
      </c>
      <c r="J29" t="s" s="4">
        <v>228</v>
      </c>
      <c r="K29" t="s" s="4">
        <v>229</v>
      </c>
      <c r="L29" t="s" s="4">
        <v>168</v>
      </c>
      <c r="M29" t="s" s="4">
        <v>94</v>
      </c>
      <c r="N29" t="s" s="4">
        <v>118</v>
      </c>
      <c r="O29" t="s" s="4">
        <v>182</v>
      </c>
      <c r="P29" t="s" s="4">
        <v>97</v>
      </c>
      <c r="Q29" t="s" s="4">
        <v>183</v>
      </c>
      <c r="R29" t="s" s="4">
        <v>97</v>
      </c>
      <c r="S29" t="s" s="4">
        <v>230</v>
      </c>
      <c r="T29" t="s" s="4">
        <v>230</v>
      </c>
      <c r="U29" t="s" s="4">
        <v>230</v>
      </c>
      <c r="V29" t="s" s="4">
        <v>230</v>
      </c>
      <c r="W29" t="s" s="4">
        <v>230</v>
      </c>
      <c r="X29" t="s" s="4">
        <v>230</v>
      </c>
      <c r="Y29" t="s" s="4">
        <v>230</v>
      </c>
      <c r="Z29" t="s" s="4">
        <v>230</v>
      </c>
      <c r="AA29" t="s" s="4">
        <v>230</v>
      </c>
      <c r="AB29" t="s" s="4">
        <v>230</v>
      </c>
      <c r="AC29" t="s" s="4">
        <v>230</v>
      </c>
      <c r="AD29" t="s" s="4">
        <v>230</v>
      </c>
      <c r="AE29" t="s" s="4">
        <v>230</v>
      </c>
      <c r="AF29" t="s" s="4">
        <v>100</v>
      </c>
      <c r="AG29" t="s" s="4">
        <v>101</v>
      </c>
      <c r="AH29" t="s" s="4">
        <v>101</v>
      </c>
      <c r="AI29" t="s" s="4">
        <v>95</v>
      </c>
    </row>
    <row r="30" ht="45.0" customHeight="true">
      <c r="A30" t="s" s="4">
        <v>231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88</v>
      </c>
      <c r="G30" t="s" s="4">
        <v>89</v>
      </c>
      <c r="H30" t="s" s="4">
        <v>89</v>
      </c>
      <c r="I30" t="s" s="4">
        <v>90</v>
      </c>
      <c r="J30" t="s" s="4">
        <v>232</v>
      </c>
      <c r="K30" t="s" s="4">
        <v>211</v>
      </c>
      <c r="L30" t="s" s="4">
        <v>233</v>
      </c>
      <c r="M30" t="s" s="4">
        <v>94</v>
      </c>
      <c r="N30" t="s" s="4">
        <v>108</v>
      </c>
      <c r="O30" t="s" s="4">
        <v>96</v>
      </c>
      <c r="P30" t="s" s="4">
        <v>97</v>
      </c>
      <c r="Q30" t="s" s="4">
        <v>98</v>
      </c>
      <c r="R30" t="s" s="4">
        <v>97</v>
      </c>
      <c r="S30" t="s" s="4">
        <v>234</v>
      </c>
      <c r="T30" t="s" s="4">
        <v>234</v>
      </c>
      <c r="U30" t="s" s="4">
        <v>234</v>
      </c>
      <c r="V30" t="s" s="4">
        <v>234</v>
      </c>
      <c r="W30" t="s" s="4">
        <v>234</v>
      </c>
      <c r="X30" t="s" s="4">
        <v>234</v>
      </c>
      <c r="Y30" t="s" s="4">
        <v>234</v>
      </c>
      <c r="Z30" t="s" s="4">
        <v>234</v>
      </c>
      <c r="AA30" t="s" s="4">
        <v>234</v>
      </c>
      <c r="AB30" t="s" s="4">
        <v>234</v>
      </c>
      <c r="AC30" t="s" s="4">
        <v>234</v>
      </c>
      <c r="AD30" t="s" s="4">
        <v>234</v>
      </c>
      <c r="AE30" t="s" s="4">
        <v>234</v>
      </c>
      <c r="AF30" t="s" s="4">
        <v>100</v>
      </c>
      <c r="AG30" t="s" s="4">
        <v>101</v>
      </c>
      <c r="AH30" t="s" s="4">
        <v>101</v>
      </c>
      <c r="AI30" t="s" s="4">
        <v>95</v>
      </c>
    </row>
    <row r="31" ht="45.0" customHeight="true">
      <c r="A31" t="s" s="4">
        <v>235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88</v>
      </c>
      <c r="G31" t="s" s="4">
        <v>123</v>
      </c>
      <c r="H31" t="s" s="4">
        <v>123</v>
      </c>
      <c r="I31" t="s" s="4">
        <v>90</v>
      </c>
      <c r="J31" t="s" s="4">
        <v>236</v>
      </c>
      <c r="K31" t="s" s="4">
        <v>237</v>
      </c>
      <c r="L31" t="s" s="4">
        <v>238</v>
      </c>
      <c r="M31" t="s" s="4">
        <v>94</v>
      </c>
      <c r="N31" t="s" s="4">
        <v>118</v>
      </c>
      <c r="O31" t="s" s="4">
        <v>96</v>
      </c>
      <c r="P31" t="s" s="4">
        <v>97</v>
      </c>
      <c r="Q31" t="s" s="4">
        <v>98</v>
      </c>
      <c r="R31" t="s" s="4">
        <v>97</v>
      </c>
      <c r="S31" t="s" s="4">
        <v>239</v>
      </c>
      <c r="T31" t="s" s="4">
        <v>239</v>
      </c>
      <c r="U31" t="s" s="4">
        <v>239</v>
      </c>
      <c r="V31" t="s" s="4">
        <v>239</v>
      </c>
      <c r="W31" t="s" s="4">
        <v>239</v>
      </c>
      <c r="X31" t="s" s="4">
        <v>239</v>
      </c>
      <c r="Y31" t="s" s="4">
        <v>239</v>
      </c>
      <c r="Z31" t="s" s="4">
        <v>239</v>
      </c>
      <c r="AA31" t="s" s="4">
        <v>239</v>
      </c>
      <c r="AB31" t="s" s="4">
        <v>239</v>
      </c>
      <c r="AC31" t="s" s="4">
        <v>239</v>
      </c>
      <c r="AD31" t="s" s="4">
        <v>239</v>
      </c>
      <c r="AE31" t="s" s="4">
        <v>239</v>
      </c>
      <c r="AF31" t="s" s="4">
        <v>100</v>
      </c>
      <c r="AG31" t="s" s="4">
        <v>101</v>
      </c>
      <c r="AH31" t="s" s="4">
        <v>101</v>
      </c>
      <c r="AI31" t="s" s="4">
        <v>95</v>
      </c>
    </row>
    <row r="32" ht="45.0" customHeight="true">
      <c r="A32" t="s" s="4">
        <v>240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88</v>
      </c>
      <c r="G32" t="s" s="4">
        <v>123</v>
      </c>
      <c r="H32" t="s" s="4">
        <v>123</v>
      </c>
      <c r="I32" t="s" s="4">
        <v>90</v>
      </c>
      <c r="J32" t="s" s="4">
        <v>241</v>
      </c>
      <c r="K32" t="s" s="4">
        <v>200</v>
      </c>
      <c r="L32" t="s" s="4">
        <v>133</v>
      </c>
      <c r="M32" t="s" s="4">
        <v>94</v>
      </c>
      <c r="N32" t="s" s="4">
        <v>118</v>
      </c>
      <c r="O32" t="s" s="4">
        <v>96</v>
      </c>
      <c r="P32" t="s" s="4">
        <v>97</v>
      </c>
      <c r="Q32" t="s" s="4">
        <v>98</v>
      </c>
      <c r="R32" t="s" s="4">
        <v>97</v>
      </c>
      <c r="S32" t="s" s="4">
        <v>242</v>
      </c>
      <c r="T32" t="s" s="4">
        <v>242</v>
      </c>
      <c r="U32" t="s" s="4">
        <v>242</v>
      </c>
      <c r="V32" t="s" s="4">
        <v>242</v>
      </c>
      <c r="W32" t="s" s="4">
        <v>242</v>
      </c>
      <c r="X32" t="s" s="4">
        <v>242</v>
      </c>
      <c r="Y32" t="s" s="4">
        <v>242</v>
      </c>
      <c r="Z32" t="s" s="4">
        <v>242</v>
      </c>
      <c r="AA32" t="s" s="4">
        <v>242</v>
      </c>
      <c r="AB32" t="s" s="4">
        <v>242</v>
      </c>
      <c r="AC32" t="s" s="4">
        <v>242</v>
      </c>
      <c r="AD32" t="s" s="4">
        <v>242</v>
      </c>
      <c r="AE32" t="s" s="4">
        <v>242</v>
      </c>
      <c r="AF32" t="s" s="4">
        <v>100</v>
      </c>
      <c r="AG32" t="s" s="4">
        <v>101</v>
      </c>
      <c r="AH32" t="s" s="4">
        <v>101</v>
      </c>
      <c r="AI32" t="s" s="4">
        <v>95</v>
      </c>
    </row>
    <row r="33" ht="45.0" customHeight="true">
      <c r="A33" t="s" s="4">
        <v>243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88</v>
      </c>
      <c r="G33" t="s" s="4">
        <v>89</v>
      </c>
      <c r="H33" t="s" s="4">
        <v>89</v>
      </c>
      <c r="I33" t="s" s="4">
        <v>90</v>
      </c>
      <c r="J33" t="s" s="4">
        <v>244</v>
      </c>
      <c r="K33" t="s" s="4">
        <v>245</v>
      </c>
      <c r="L33" t="s" s="4">
        <v>246</v>
      </c>
      <c r="M33" t="s" s="4">
        <v>94</v>
      </c>
      <c r="N33" t="s" s="4">
        <v>108</v>
      </c>
      <c r="O33" t="s" s="4">
        <v>96</v>
      </c>
      <c r="P33" t="s" s="4">
        <v>97</v>
      </c>
      <c r="Q33" t="s" s="4">
        <v>98</v>
      </c>
      <c r="R33" t="s" s="4">
        <v>97</v>
      </c>
      <c r="S33" t="s" s="4">
        <v>247</v>
      </c>
      <c r="T33" t="s" s="4">
        <v>247</v>
      </c>
      <c r="U33" t="s" s="4">
        <v>247</v>
      </c>
      <c r="V33" t="s" s="4">
        <v>247</v>
      </c>
      <c r="W33" t="s" s="4">
        <v>247</v>
      </c>
      <c r="X33" t="s" s="4">
        <v>247</v>
      </c>
      <c r="Y33" t="s" s="4">
        <v>247</v>
      </c>
      <c r="Z33" t="s" s="4">
        <v>247</v>
      </c>
      <c r="AA33" t="s" s="4">
        <v>247</v>
      </c>
      <c r="AB33" t="s" s="4">
        <v>247</v>
      </c>
      <c r="AC33" t="s" s="4">
        <v>247</v>
      </c>
      <c r="AD33" t="s" s="4">
        <v>247</v>
      </c>
      <c r="AE33" t="s" s="4">
        <v>247</v>
      </c>
      <c r="AF33" t="s" s="4">
        <v>100</v>
      </c>
      <c r="AG33" t="s" s="4">
        <v>101</v>
      </c>
      <c r="AH33" t="s" s="4">
        <v>101</v>
      </c>
      <c r="AI33" t="s" s="4">
        <v>95</v>
      </c>
    </row>
    <row r="34" ht="45.0" customHeight="true">
      <c r="A34" t="s" s="4">
        <v>248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103</v>
      </c>
      <c r="G34" t="s" s="4">
        <v>136</v>
      </c>
      <c r="H34" t="s" s="4">
        <v>136</v>
      </c>
      <c r="I34" t="s" s="4">
        <v>90</v>
      </c>
      <c r="J34" t="s" s="4">
        <v>249</v>
      </c>
      <c r="K34" t="s" s="4">
        <v>250</v>
      </c>
      <c r="L34" t="s" s="4">
        <v>251</v>
      </c>
      <c r="M34" t="s" s="4">
        <v>94</v>
      </c>
      <c r="N34" t="s" s="4">
        <v>118</v>
      </c>
      <c r="O34" t="s" s="4">
        <v>109</v>
      </c>
      <c r="P34" t="s" s="4">
        <v>97</v>
      </c>
      <c r="Q34" t="s" s="4">
        <v>110</v>
      </c>
      <c r="R34" t="s" s="4">
        <v>97</v>
      </c>
      <c r="S34" t="s" s="4">
        <v>252</v>
      </c>
      <c r="T34" t="s" s="4">
        <v>252</v>
      </c>
      <c r="U34" t="s" s="4">
        <v>252</v>
      </c>
      <c r="V34" t="s" s="4">
        <v>252</v>
      </c>
      <c r="W34" t="s" s="4">
        <v>252</v>
      </c>
      <c r="X34" t="s" s="4">
        <v>252</v>
      </c>
      <c r="Y34" t="s" s="4">
        <v>252</v>
      </c>
      <c r="Z34" t="s" s="4">
        <v>252</v>
      </c>
      <c r="AA34" t="s" s="4">
        <v>252</v>
      </c>
      <c r="AB34" t="s" s="4">
        <v>252</v>
      </c>
      <c r="AC34" t="s" s="4">
        <v>252</v>
      </c>
      <c r="AD34" t="s" s="4">
        <v>252</v>
      </c>
      <c r="AE34" t="s" s="4">
        <v>252</v>
      </c>
      <c r="AF34" t="s" s="4">
        <v>100</v>
      </c>
      <c r="AG34" t="s" s="4">
        <v>101</v>
      </c>
      <c r="AH34" t="s" s="4">
        <v>101</v>
      </c>
      <c r="AI34" t="s" s="4">
        <v>95</v>
      </c>
    </row>
    <row r="35" ht="45.0" customHeight="true">
      <c r="A35" t="s" s="4">
        <v>253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88</v>
      </c>
      <c r="G35" t="s" s="4">
        <v>123</v>
      </c>
      <c r="H35" t="s" s="4">
        <v>123</v>
      </c>
      <c r="I35" t="s" s="4">
        <v>90</v>
      </c>
      <c r="J35" t="s" s="4">
        <v>254</v>
      </c>
      <c r="K35" t="s" s="4">
        <v>255</v>
      </c>
      <c r="L35" t="s" s="4">
        <v>256</v>
      </c>
      <c r="M35" t="s" s="4">
        <v>94</v>
      </c>
      <c r="N35" t="s" s="4">
        <v>118</v>
      </c>
      <c r="O35" t="s" s="4">
        <v>96</v>
      </c>
      <c r="P35" t="s" s="4">
        <v>97</v>
      </c>
      <c r="Q35" t="s" s="4">
        <v>98</v>
      </c>
      <c r="R35" t="s" s="4">
        <v>97</v>
      </c>
      <c r="S35" t="s" s="4">
        <v>257</v>
      </c>
      <c r="T35" t="s" s="4">
        <v>257</v>
      </c>
      <c r="U35" t="s" s="4">
        <v>257</v>
      </c>
      <c r="V35" t="s" s="4">
        <v>257</v>
      </c>
      <c r="W35" t="s" s="4">
        <v>257</v>
      </c>
      <c r="X35" t="s" s="4">
        <v>257</v>
      </c>
      <c r="Y35" t="s" s="4">
        <v>257</v>
      </c>
      <c r="Z35" t="s" s="4">
        <v>257</v>
      </c>
      <c r="AA35" t="s" s="4">
        <v>257</v>
      </c>
      <c r="AB35" t="s" s="4">
        <v>257</v>
      </c>
      <c r="AC35" t="s" s="4">
        <v>257</v>
      </c>
      <c r="AD35" t="s" s="4">
        <v>257</v>
      </c>
      <c r="AE35" t="s" s="4">
        <v>257</v>
      </c>
      <c r="AF35" t="s" s="4">
        <v>100</v>
      </c>
      <c r="AG35" t="s" s="4">
        <v>101</v>
      </c>
      <c r="AH35" t="s" s="4">
        <v>101</v>
      </c>
      <c r="AI35" t="s" s="4">
        <v>95</v>
      </c>
    </row>
    <row r="36" ht="45.0" customHeight="true">
      <c r="A36" t="s" s="4">
        <v>258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177</v>
      </c>
      <c r="G36" t="s" s="4">
        <v>259</v>
      </c>
      <c r="H36" t="s" s="4">
        <v>259</v>
      </c>
      <c r="I36" t="s" s="4">
        <v>259</v>
      </c>
      <c r="J36" t="s" s="4">
        <v>260</v>
      </c>
      <c r="K36" t="s" s="4">
        <v>261</v>
      </c>
      <c r="L36" t="s" s="4">
        <v>262</v>
      </c>
      <c r="M36" t="s" s="4">
        <v>94</v>
      </c>
      <c r="N36" t="s" s="4">
        <v>108</v>
      </c>
      <c r="O36" t="s" s="4">
        <v>182</v>
      </c>
      <c r="P36" t="s" s="4">
        <v>97</v>
      </c>
      <c r="Q36" t="s" s="4">
        <v>183</v>
      </c>
      <c r="R36" t="s" s="4">
        <v>97</v>
      </c>
      <c r="S36" t="s" s="4">
        <v>263</v>
      </c>
      <c r="T36" t="s" s="4">
        <v>263</v>
      </c>
      <c r="U36" t="s" s="4">
        <v>263</v>
      </c>
      <c r="V36" t="s" s="4">
        <v>263</v>
      </c>
      <c r="W36" t="s" s="4">
        <v>263</v>
      </c>
      <c r="X36" t="s" s="4">
        <v>263</v>
      </c>
      <c r="Y36" t="s" s="4">
        <v>263</v>
      </c>
      <c r="Z36" t="s" s="4">
        <v>263</v>
      </c>
      <c r="AA36" t="s" s="4">
        <v>263</v>
      </c>
      <c r="AB36" t="s" s="4">
        <v>263</v>
      </c>
      <c r="AC36" t="s" s="4">
        <v>263</v>
      </c>
      <c r="AD36" t="s" s="4">
        <v>263</v>
      </c>
      <c r="AE36" t="s" s="4">
        <v>263</v>
      </c>
      <c r="AF36" t="s" s="4">
        <v>100</v>
      </c>
      <c r="AG36" t="s" s="4">
        <v>101</v>
      </c>
      <c r="AH36" t="s" s="4">
        <v>101</v>
      </c>
      <c r="AI36" t="s" s="4">
        <v>95</v>
      </c>
    </row>
    <row r="37" ht="45.0" customHeight="true">
      <c r="A37" t="s" s="4">
        <v>264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152</v>
      </c>
      <c r="G37" t="s" s="4">
        <v>265</v>
      </c>
      <c r="H37" t="s" s="4">
        <v>154</v>
      </c>
      <c r="I37" t="s" s="4">
        <v>90</v>
      </c>
      <c r="J37" t="s" s="4">
        <v>266</v>
      </c>
      <c r="K37" t="s" s="4">
        <v>267</v>
      </c>
      <c r="L37" t="s" s="4">
        <v>216</v>
      </c>
      <c r="M37" t="s" s="4">
        <v>94</v>
      </c>
      <c r="N37" t="s" s="4">
        <v>118</v>
      </c>
      <c r="O37" t="s" s="4">
        <v>157</v>
      </c>
      <c r="P37" t="s" s="4">
        <v>97</v>
      </c>
      <c r="Q37" t="s" s="4">
        <v>158</v>
      </c>
      <c r="R37" t="s" s="4">
        <v>97</v>
      </c>
      <c r="S37" t="s" s="4">
        <v>268</v>
      </c>
      <c r="T37" t="s" s="4">
        <v>268</v>
      </c>
      <c r="U37" t="s" s="4">
        <v>268</v>
      </c>
      <c r="V37" t="s" s="4">
        <v>268</v>
      </c>
      <c r="W37" t="s" s="4">
        <v>268</v>
      </c>
      <c r="X37" t="s" s="4">
        <v>268</v>
      </c>
      <c r="Y37" t="s" s="4">
        <v>268</v>
      </c>
      <c r="Z37" t="s" s="4">
        <v>268</v>
      </c>
      <c r="AA37" t="s" s="4">
        <v>268</v>
      </c>
      <c r="AB37" t="s" s="4">
        <v>268</v>
      </c>
      <c r="AC37" t="s" s="4">
        <v>268</v>
      </c>
      <c r="AD37" t="s" s="4">
        <v>268</v>
      </c>
      <c r="AE37" t="s" s="4">
        <v>268</v>
      </c>
      <c r="AF37" t="s" s="4">
        <v>100</v>
      </c>
      <c r="AG37" t="s" s="4">
        <v>101</v>
      </c>
      <c r="AH37" t="s" s="4">
        <v>101</v>
      </c>
      <c r="AI37" t="s" s="4">
        <v>95</v>
      </c>
    </row>
    <row r="38" ht="45.0" customHeight="true">
      <c r="A38" t="s" s="4">
        <v>269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113</v>
      </c>
      <c r="G38" t="s" s="4">
        <v>114</v>
      </c>
      <c r="H38" t="s" s="4">
        <v>114</v>
      </c>
      <c r="I38" t="s" s="4">
        <v>114</v>
      </c>
      <c r="J38" t="s" s="4">
        <v>270</v>
      </c>
      <c r="K38" t="s" s="4">
        <v>117</v>
      </c>
      <c r="L38" t="s" s="4">
        <v>238</v>
      </c>
      <c r="M38" t="s" s="4">
        <v>94</v>
      </c>
      <c r="N38" t="s" s="4">
        <v>118</v>
      </c>
      <c r="O38" t="s" s="4">
        <v>119</v>
      </c>
      <c r="P38" t="s" s="4">
        <v>97</v>
      </c>
      <c r="Q38" t="s" s="4">
        <v>120</v>
      </c>
      <c r="R38" t="s" s="4">
        <v>97</v>
      </c>
      <c r="S38" t="s" s="4">
        <v>271</v>
      </c>
      <c r="T38" t="s" s="4">
        <v>271</v>
      </c>
      <c r="U38" t="s" s="4">
        <v>271</v>
      </c>
      <c r="V38" t="s" s="4">
        <v>271</v>
      </c>
      <c r="W38" t="s" s="4">
        <v>271</v>
      </c>
      <c r="X38" t="s" s="4">
        <v>271</v>
      </c>
      <c r="Y38" t="s" s="4">
        <v>271</v>
      </c>
      <c r="Z38" t="s" s="4">
        <v>271</v>
      </c>
      <c r="AA38" t="s" s="4">
        <v>271</v>
      </c>
      <c r="AB38" t="s" s="4">
        <v>271</v>
      </c>
      <c r="AC38" t="s" s="4">
        <v>271</v>
      </c>
      <c r="AD38" t="s" s="4">
        <v>271</v>
      </c>
      <c r="AE38" t="s" s="4">
        <v>271</v>
      </c>
      <c r="AF38" t="s" s="4">
        <v>100</v>
      </c>
      <c r="AG38" t="s" s="4">
        <v>101</v>
      </c>
      <c r="AH38" t="s" s="4">
        <v>101</v>
      </c>
      <c r="AI38" t="s" s="4">
        <v>95</v>
      </c>
    </row>
    <row r="39" ht="45.0" customHeight="true">
      <c r="A39" t="s" s="4">
        <v>272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152</v>
      </c>
      <c r="G39" t="s" s="4">
        <v>273</v>
      </c>
      <c r="H39" t="s" s="4">
        <v>154</v>
      </c>
      <c r="I39" t="s" s="4">
        <v>90</v>
      </c>
      <c r="J39" t="s" s="4">
        <v>274</v>
      </c>
      <c r="K39" t="s" s="4">
        <v>275</v>
      </c>
      <c r="L39" t="s" s="4">
        <v>195</v>
      </c>
      <c r="M39" t="s" s="4">
        <v>94</v>
      </c>
      <c r="N39" t="s" s="4">
        <v>108</v>
      </c>
      <c r="O39" t="s" s="4">
        <v>157</v>
      </c>
      <c r="P39" t="s" s="4">
        <v>97</v>
      </c>
      <c r="Q39" t="s" s="4">
        <v>158</v>
      </c>
      <c r="R39" t="s" s="4">
        <v>97</v>
      </c>
      <c r="S39" t="s" s="4">
        <v>276</v>
      </c>
      <c r="T39" t="s" s="4">
        <v>276</v>
      </c>
      <c r="U39" t="s" s="4">
        <v>276</v>
      </c>
      <c r="V39" t="s" s="4">
        <v>276</v>
      </c>
      <c r="W39" t="s" s="4">
        <v>276</v>
      </c>
      <c r="X39" t="s" s="4">
        <v>276</v>
      </c>
      <c r="Y39" t="s" s="4">
        <v>276</v>
      </c>
      <c r="Z39" t="s" s="4">
        <v>276</v>
      </c>
      <c r="AA39" t="s" s="4">
        <v>276</v>
      </c>
      <c r="AB39" t="s" s="4">
        <v>276</v>
      </c>
      <c r="AC39" t="s" s="4">
        <v>276</v>
      </c>
      <c r="AD39" t="s" s="4">
        <v>276</v>
      </c>
      <c r="AE39" t="s" s="4">
        <v>276</v>
      </c>
      <c r="AF39" t="s" s="4">
        <v>100</v>
      </c>
      <c r="AG39" t="s" s="4">
        <v>101</v>
      </c>
      <c r="AH39" t="s" s="4">
        <v>101</v>
      </c>
      <c r="AI39" t="s" s="4">
        <v>95</v>
      </c>
    </row>
    <row r="40" ht="45.0" customHeight="true">
      <c r="A40" t="s" s="4">
        <v>277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88</v>
      </c>
      <c r="G40" t="s" s="4">
        <v>123</v>
      </c>
      <c r="H40" t="s" s="4">
        <v>123</v>
      </c>
      <c r="I40" t="s" s="4">
        <v>90</v>
      </c>
      <c r="J40" t="s" s="4">
        <v>278</v>
      </c>
      <c r="K40" t="s" s="4">
        <v>168</v>
      </c>
      <c r="L40" t="s" s="4">
        <v>167</v>
      </c>
      <c r="M40" t="s" s="4">
        <v>94</v>
      </c>
      <c r="N40" t="s" s="4">
        <v>118</v>
      </c>
      <c r="O40" t="s" s="4">
        <v>96</v>
      </c>
      <c r="P40" t="s" s="4">
        <v>97</v>
      </c>
      <c r="Q40" t="s" s="4">
        <v>98</v>
      </c>
      <c r="R40" t="s" s="4">
        <v>97</v>
      </c>
      <c r="S40" t="s" s="4">
        <v>279</v>
      </c>
      <c r="T40" t="s" s="4">
        <v>279</v>
      </c>
      <c r="U40" t="s" s="4">
        <v>279</v>
      </c>
      <c r="V40" t="s" s="4">
        <v>279</v>
      </c>
      <c r="W40" t="s" s="4">
        <v>279</v>
      </c>
      <c r="X40" t="s" s="4">
        <v>279</v>
      </c>
      <c r="Y40" t="s" s="4">
        <v>279</v>
      </c>
      <c r="Z40" t="s" s="4">
        <v>279</v>
      </c>
      <c r="AA40" t="s" s="4">
        <v>279</v>
      </c>
      <c r="AB40" t="s" s="4">
        <v>279</v>
      </c>
      <c r="AC40" t="s" s="4">
        <v>279</v>
      </c>
      <c r="AD40" t="s" s="4">
        <v>279</v>
      </c>
      <c r="AE40" t="s" s="4">
        <v>279</v>
      </c>
      <c r="AF40" t="s" s="4">
        <v>100</v>
      </c>
      <c r="AG40" t="s" s="4">
        <v>101</v>
      </c>
      <c r="AH40" t="s" s="4">
        <v>101</v>
      </c>
      <c r="AI40" t="s" s="4">
        <v>95</v>
      </c>
    </row>
    <row r="41" ht="45.0" customHeight="true">
      <c r="A41" t="s" s="4">
        <v>280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152</v>
      </c>
      <c r="G41" t="s" s="4">
        <v>281</v>
      </c>
      <c r="H41" t="s" s="4">
        <v>154</v>
      </c>
      <c r="I41" t="s" s="4">
        <v>90</v>
      </c>
      <c r="J41" t="s" s="4">
        <v>282</v>
      </c>
      <c r="K41" t="s" s="4">
        <v>283</v>
      </c>
      <c r="L41" t="s" s="4">
        <v>173</v>
      </c>
      <c r="M41" t="s" s="4">
        <v>94</v>
      </c>
      <c r="N41" t="s" s="4">
        <v>118</v>
      </c>
      <c r="O41" t="s" s="4">
        <v>157</v>
      </c>
      <c r="P41" t="s" s="4">
        <v>97</v>
      </c>
      <c r="Q41" t="s" s="4">
        <v>158</v>
      </c>
      <c r="R41" t="s" s="4">
        <v>97</v>
      </c>
      <c r="S41" t="s" s="4">
        <v>284</v>
      </c>
      <c r="T41" t="s" s="4">
        <v>284</v>
      </c>
      <c r="U41" t="s" s="4">
        <v>284</v>
      </c>
      <c r="V41" t="s" s="4">
        <v>284</v>
      </c>
      <c r="W41" t="s" s="4">
        <v>284</v>
      </c>
      <c r="X41" t="s" s="4">
        <v>284</v>
      </c>
      <c r="Y41" t="s" s="4">
        <v>284</v>
      </c>
      <c r="Z41" t="s" s="4">
        <v>284</v>
      </c>
      <c r="AA41" t="s" s="4">
        <v>284</v>
      </c>
      <c r="AB41" t="s" s="4">
        <v>284</v>
      </c>
      <c r="AC41" t="s" s="4">
        <v>284</v>
      </c>
      <c r="AD41" t="s" s="4">
        <v>284</v>
      </c>
      <c r="AE41" t="s" s="4">
        <v>284</v>
      </c>
      <c r="AF41" t="s" s="4">
        <v>100</v>
      </c>
      <c r="AG41" t="s" s="4">
        <v>101</v>
      </c>
      <c r="AH41" t="s" s="4">
        <v>101</v>
      </c>
      <c r="AI41" t="s" s="4">
        <v>95</v>
      </c>
    </row>
    <row r="42" ht="45.0" customHeight="true">
      <c r="A42" t="s" s="4">
        <v>285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177</v>
      </c>
      <c r="G42" t="s" s="4">
        <v>286</v>
      </c>
      <c r="H42" t="s" s="4">
        <v>286</v>
      </c>
      <c r="I42" t="s" s="4">
        <v>286</v>
      </c>
      <c r="J42" t="s" s="4">
        <v>287</v>
      </c>
      <c r="K42" t="s" s="4">
        <v>288</v>
      </c>
      <c r="L42" t="s" s="4">
        <v>289</v>
      </c>
      <c r="M42" t="s" s="4">
        <v>94</v>
      </c>
      <c r="N42" t="s" s="4">
        <v>108</v>
      </c>
      <c r="O42" t="s" s="4">
        <v>182</v>
      </c>
      <c r="P42" t="s" s="4">
        <v>97</v>
      </c>
      <c r="Q42" t="s" s="4">
        <v>183</v>
      </c>
      <c r="R42" t="s" s="4">
        <v>97</v>
      </c>
      <c r="S42" t="s" s="4">
        <v>290</v>
      </c>
      <c r="T42" t="s" s="4">
        <v>290</v>
      </c>
      <c r="U42" t="s" s="4">
        <v>290</v>
      </c>
      <c r="V42" t="s" s="4">
        <v>290</v>
      </c>
      <c r="W42" t="s" s="4">
        <v>290</v>
      </c>
      <c r="X42" t="s" s="4">
        <v>290</v>
      </c>
      <c r="Y42" t="s" s="4">
        <v>290</v>
      </c>
      <c r="Z42" t="s" s="4">
        <v>290</v>
      </c>
      <c r="AA42" t="s" s="4">
        <v>290</v>
      </c>
      <c r="AB42" t="s" s="4">
        <v>290</v>
      </c>
      <c r="AC42" t="s" s="4">
        <v>290</v>
      </c>
      <c r="AD42" t="s" s="4">
        <v>290</v>
      </c>
      <c r="AE42" t="s" s="4">
        <v>290</v>
      </c>
      <c r="AF42" t="s" s="4">
        <v>100</v>
      </c>
      <c r="AG42" t="s" s="4">
        <v>101</v>
      </c>
      <c r="AH42" t="s" s="4">
        <v>101</v>
      </c>
      <c r="AI42" t="s" s="4">
        <v>95</v>
      </c>
    </row>
    <row r="43" ht="45.0" customHeight="true">
      <c r="A43" t="s" s="4">
        <v>291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113</v>
      </c>
      <c r="G43" t="s" s="4">
        <v>114</v>
      </c>
      <c r="H43" t="s" s="4">
        <v>114</v>
      </c>
      <c r="I43" t="s" s="4">
        <v>114</v>
      </c>
      <c r="J43" t="s" s="4">
        <v>292</v>
      </c>
      <c r="K43" t="s" s="4">
        <v>293</v>
      </c>
      <c r="L43" t="s" s="4">
        <v>294</v>
      </c>
      <c r="M43" t="s" s="4">
        <v>94</v>
      </c>
      <c r="N43" t="s" s="4">
        <v>118</v>
      </c>
      <c r="O43" t="s" s="4">
        <v>189</v>
      </c>
      <c r="P43" t="s" s="4">
        <v>97</v>
      </c>
      <c r="Q43" t="s" s="4">
        <v>190</v>
      </c>
      <c r="R43" t="s" s="4">
        <v>97</v>
      </c>
      <c r="S43" t="s" s="4">
        <v>295</v>
      </c>
      <c r="T43" t="s" s="4">
        <v>295</v>
      </c>
      <c r="U43" t="s" s="4">
        <v>295</v>
      </c>
      <c r="V43" t="s" s="4">
        <v>295</v>
      </c>
      <c r="W43" t="s" s="4">
        <v>295</v>
      </c>
      <c r="X43" t="s" s="4">
        <v>295</v>
      </c>
      <c r="Y43" t="s" s="4">
        <v>295</v>
      </c>
      <c r="Z43" t="s" s="4">
        <v>295</v>
      </c>
      <c r="AA43" t="s" s="4">
        <v>295</v>
      </c>
      <c r="AB43" t="s" s="4">
        <v>295</v>
      </c>
      <c r="AC43" t="s" s="4">
        <v>295</v>
      </c>
      <c r="AD43" t="s" s="4">
        <v>295</v>
      </c>
      <c r="AE43" t="s" s="4">
        <v>295</v>
      </c>
      <c r="AF43" t="s" s="4">
        <v>100</v>
      </c>
      <c r="AG43" t="s" s="4">
        <v>101</v>
      </c>
      <c r="AH43" t="s" s="4">
        <v>101</v>
      </c>
      <c r="AI43" t="s" s="4">
        <v>95</v>
      </c>
    </row>
    <row r="44" ht="45.0" customHeight="true">
      <c r="A44" t="s" s="4">
        <v>296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113</v>
      </c>
      <c r="G44" t="s" s="4">
        <v>114</v>
      </c>
      <c r="H44" t="s" s="4">
        <v>114</v>
      </c>
      <c r="I44" t="s" s="4">
        <v>114</v>
      </c>
      <c r="J44" t="s" s="4">
        <v>297</v>
      </c>
      <c r="K44" t="s" s="4">
        <v>298</v>
      </c>
      <c r="L44" t="s" s="4">
        <v>299</v>
      </c>
      <c r="M44" t="s" s="4">
        <v>94</v>
      </c>
      <c r="N44" t="s" s="4">
        <v>118</v>
      </c>
      <c r="O44" t="s" s="4">
        <v>189</v>
      </c>
      <c r="P44" t="s" s="4">
        <v>97</v>
      </c>
      <c r="Q44" t="s" s="4">
        <v>190</v>
      </c>
      <c r="R44" t="s" s="4">
        <v>97</v>
      </c>
      <c r="S44" t="s" s="4">
        <v>300</v>
      </c>
      <c r="T44" t="s" s="4">
        <v>300</v>
      </c>
      <c r="U44" t="s" s="4">
        <v>300</v>
      </c>
      <c r="V44" t="s" s="4">
        <v>300</v>
      </c>
      <c r="W44" t="s" s="4">
        <v>300</v>
      </c>
      <c r="X44" t="s" s="4">
        <v>300</v>
      </c>
      <c r="Y44" t="s" s="4">
        <v>300</v>
      </c>
      <c r="Z44" t="s" s="4">
        <v>300</v>
      </c>
      <c r="AA44" t="s" s="4">
        <v>300</v>
      </c>
      <c r="AB44" t="s" s="4">
        <v>300</v>
      </c>
      <c r="AC44" t="s" s="4">
        <v>300</v>
      </c>
      <c r="AD44" t="s" s="4">
        <v>300</v>
      </c>
      <c r="AE44" t="s" s="4">
        <v>300</v>
      </c>
      <c r="AF44" t="s" s="4">
        <v>100</v>
      </c>
      <c r="AG44" t="s" s="4">
        <v>101</v>
      </c>
      <c r="AH44" t="s" s="4">
        <v>101</v>
      </c>
      <c r="AI44" t="s" s="4">
        <v>95</v>
      </c>
    </row>
    <row r="45" ht="45.0" customHeight="true">
      <c r="A45" t="s" s="4">
        <v>301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113</v>
      </c>
      <c r="G45" t="s" s="4">
        <v>114</v>
      </c>
      <c r="H45" t="s" s="4">
        <v>114</v>
      </c>
      <c r="I45" t="s" s="4">
        <v>114</v>
      </c>
      <c r="J45" t="s" s="4">
        <v>302</v>
      </c>
      <c r="K45" t="s" s="4">
        <v>303</v>
      </c>
      <c r="L45" t="s" s="4">
        <v>304</v>
      </c>
      <c r="M45" t="s" s="4">
        <v>94</v>
      </c>
      <c r="N45" t="s" s="4">
        <v>118</v>
      </c>
      <c r="O45" t="s" s="4">
        <v>189</v>
      </c>
      <c r="P45" t="s" s="4">
        <v>97</v>
      </c>
      <c r="Q45" t="s" s="4">
        <v>190</v>
      </c>
      <c r="R45" t="s" s="4">
        <v>97</v>
      </c>
      <c r="S45" t="s" s="4">
        <v>305</v>
      </c>
      <c r="T45" t="s" s="4">
        <v>305</v>
      </c>
      <c r="U45" t="s" s="4">
        <v>305</v>
      </c>
      <c r="V45" t="s" s="4">
        <v>305</v>
      </c>
      <c r="W45" t="s" s="4">
        <v>305</v>
      </c>
      <c r="X45" t="s" s="4">
        <v>305</v>
      </c>
      <c r="Y45" t="s" s="4">
        <v>305</v>
      </c>
      <c r="Z45" t="s" s="4">
        <v>305</v>
      </c>
      <c r="AA45" t="s" s="4">
        <v>305</v>
      </c>
      <c r="AB45" t="s" s="4">
        <v>305</v>
      </c>
      <c r="AC45" t="s" s="4">
        <v>305</v>
      </c>
      <c r="AD45" t="s" s="4">
        <v>305</v>
      </c>
      <c r="AE45" t="s" s="4">
        <v>305</v>
      </c>
      <c r="AF45" t="s" s="4">
        <v>100</v>
      </c>
      <c r="AG45" t="s" s="4">
        <v>101</v>
      </c>
      <c r="AH45" t="s" s="4">
        <v>101</v>
      </c>
      <c r="AI45" t="s" s="4">
        <v>95</v>
      </c>
    </row>
    <row r="46" ht="45.0" customHeight="true">
      <c r="A46" t="s" s="4">
        <v>306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177</v>
      </c>
      <c r="G46" t="s" s="4">
        <v>307</v>
      </c>
      <c r="H46" t="s" s="4">
        <v>307</v>
      </c>
      <c r="I46" t="s" s="4">
        <v>307</v>
      </c>
      <c r="J46" t="s" s="4">
        <v>308</v>
      </c>
      <c r="K46" t="s" s="4">
        <v>309</v>
      </c>
      <c r="L46" t="s" s="4">
        <v>310</v>
      </c>
      <c r="M46" t="s" s="4">
        <v>94</v>
      </c>
      <c r="N46" t="s" s="4">
        <v>108</v>
      </c>
      <c r="O46" t="s" s="4">
        <v>182</v>
      </c>
      <c r="P46" t="s" s="4">
        <v>97</v>
      </c>
      <c r="Q46" t="s" s="4">
        <v>183</v>
      </c>
      <c r="R46" t="s" s="4">
        <v>97</v>
      </c>
      <c r="S46" t="s" s="4">
        <v>311</v>
      </c>
      <c r="T46" t="s" s="4">
        <v>311</v>
      </c>
      <c r="U46" t="s" s="4">
        <v>311</v>
      </c>
      <c r="V46" t="s" s="4">
        <v>311</v>
      </c>
      <c r="W46" t="s" s="4">
        <v>311</v>
      </c>
      <c r="X46" t="s" s="4">
        <v>311</v>
      </c>
      <c r="Y46" t="s" s="4">
        <v>311</v>
      </c>
      <c r="Z46" t="s" s="4">
        <v>311</v>
      </c>
      <c r="AA46" t="s" s="4">
        <v>311</v>
      </c>
      <c r="AB46" t="s" s="4">
        <v>311</v>
      </c>
      <c r="AC46" t="s" s="4">
        <v>311</v>
      </c>
      <c r="AD46" t="s" s="4">
        <v>311</v>
      </c>
      <c r="AE46" t="s" s="4">
        <v>311</v>
      </c>
      <c r="AF46" t="s" s="4">
        <v>100</v>
      </c>
      <c r="AG46" t="s" s="4">
        <v>101</v>
      </c>
      <c r="AH46" t="s" s="4">
        <v>101</v>
      </c>
      <c r="AI46" t="s" s="4">
        <v>95</v>
      </c>
    </row>
    <row r="47" ht="45.0" customHeight="true">
      <c r="A47" t="s" s="4">
        <v>312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113</v>
      </c>
      <c r="G47" t="s" s="4">
        <v>114</v>
      </c>
      <c r="H47" t="s" s="4">
        <v>114</v>
      </c>
      <c r="I47" t="s" s="4">
        <v>114</v>
      </c>
      <c r="J47" t="s" s="4">
        <v>313</v>
      </c>
      <c r="K47" t="s" s="4">
        <v>168</v>
      </c>
      <c r="L47" t="s" s="4">
        <v>314</v>
      </c>
      <c r="M47" t="s" s="4">
        <v>94</v>
      </c>
      <c r="N47" t="s" s="4">
        <v>108</v>
      </c>
      <c r="O47" t="s" s="4">
        <v>189</v>
      </c>
      <c r="P47" t="s" s="4">
        <v>97</v>
      </c>
      <c r="Q47" t="s" s="4">
        <v>190</v>
      </c>
      <c r="R47" t="s" s="4">
        <v>97</v>
      </c>
      <c r="S47" t="s" s="4">
        <v>315</v>
      </c>
      <c r="T47" t="s" s="4">
        <v>315</v>
      </c>
      <c r="U47" t="s" s="4">
        <v>315</v>
      </c>
      <c r="V47" t="s" s="4">
        <v>315</v>
      </c>
      <c r="W47" t="s" s="4">
        <v>315</v>
      </c>
      <c r="X47" t="s" s="4">
        <v>315</v>
      </c>
      <c r="Y47" t="s" s="4">
        <v>315</v>
      </c>
      <c r="Z47" t="s" s="4">
        <v>315</v>
      </c>
      <c r="AA47" t="s" s="4">
        <v>315</v>
      </c>
      <c r="AB47" t="s" s="4">
        <v>315</v>
      </c>
      <c r="AC47" t="s" s="4">
        <v>315</v>
      </c>
      <c r="AD47" t="s" s="4">
        <v>315</v>
      </c>
      <c r="AE47" t="s" s="4">
        <v>315</v>
      </c>
      <c r="AF47" t="s" s="4">
        <v>100</v>
      </c>
      <c r="AG47" t="s" s="4">
        <v>101</v>
      </c>
      <c r="AH47" t="s" s="4">
        <v>101</v>
      </c>
      <c r="AI47" t="s" s="4">
        <v>95</v>
      </c>
    </row>
    <row r="48" ht="45.0" customHeight="true">
      <c r="A48" t="s" s="4">
        <v>316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103</v>
      </c>
      <c r="G48" t="s" s="4">
        <v>136</v>
      </c>
      <c r="H48" t="s" s="4">
        <v>136</v>
      </c>
      <c r="I48" t="s" s="4">
        <v>90</v>
      </c>
      <c r="J48" t="s" s="4">
        <v>317</v>
      </c>
      <c r="K48" t="s" s="4">
        <v>318</v>
      </c>
      <c r="L48" t="s" s="4">
        <v>319</v>
      </c>
      <c r="M48" t="s" s="4">
        <v>94</v>
      </c>
      <c r="N48" t="s" s="4">
        <v>118</v>
      </c>
      <c r="O48" t="s" s="4">
        <v>109</v>
      </c>
      <c r="P48" t="s" s="4">
        <v>97</v>
      </c>
      <c r="Q48" t="s" s="4">
        <v>110</v>
      </c>
      <c r="R48" t="s" s="4">
        <v>97</v>
      </c>
      <c r="S48" t="s" s="4">
        <v>320</v>
      </c>
      <c r="T48" t="s" s="4">
        <v>320</v>
      </c>
      <c r="U48" t="s" s="4">
        <v>320</v>
      </c>
      <c r="V48" t="s" s="4">
        <v>320</v>
      </c>
      <c r="W48" t="s" s="4">
        <v>320</v>
      </c>
      <c r="X48" t="s" s="4">
        <v>320</v>
      </c>
      <c r="Y48" t="s" s="4">
        <v>320</v>
      </c>
      <c r="Z48" t="s" s="4">
        <v>320</v>
      </c>
      <c r="AA48" t="s" s="4">
        <v>320</v>
      </c>
      <c r="AB48" t="s" s="4">
        <v>320</v>
      </c>
      <c r="AC48" t="s" s="4">
        <v>320</v>
      </c>
      <c r="AD48" t="s" s="4">
        <v>320</v>
      </c>
      <c r="AE48" t="s" s="4">
        <v>320</v>
      </c>
      <c r="AF48" t="s" s="4">
        <v>100</v>
      </c>
      <c r="AG48" t="s" s="4">
        <v>101</v>
      </c>
      <c r="AH48" t="s" s="4">
        <v>101</v>
      </c>
      <c r="AI48" t="s" s="4">
        <v>95</v>
      </c>
    </row>
    <row r="49" ht="45.0" customHeight="true">
      <c r="A49" t="s" s="4">
        <v>321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103</v>
      </c>
      <c r="G49" t="s" s="4">
        <v>136</v>
      </c>
      <c r="H49" t="s" s="4">
        <v>136</v>
      </c>
      <c r="I49" t="s" s="4">
        <v>90</v>
      </c>
      <c r="J49" t="s" s="4">
        <v>322</v>
      </c>
      <c r="K49" t="s" s="4">
        <v>216</v>
      </c>
      <c r="L49" t="s" s="4">
        <v>323</v>
      </c>
      <c r="M49" t="s" s="4">
        <v>94</v>
      </c>
      <c r="N49" t="s" s="4">
        <v>118</v>
      </c>
      <c r="O49" t="s" s="4">
        <v>109</v>
      </c>
      <c r="P49" t="s" s="4">
        <v>97</v>
      </c>
      <c r="Q49" t="s" s="4">
        <v>110</v>
      </c>
      <c r="R49" t="s" s="4">
        <v>97</v>
      </c>
      <c r="S49" t="s" s="4">
        <v>324</v>
      </c>
      <c r="T49" t="s" s="4">
        <v>324</v>
      </c>
      <c r="U49" t="s" s="4">
        <v>324</v>
      </c>
      <c r="V49" t="s" s="4">
        <v>324</v>
      </c>
      <c r="W49" t="s" s="4">
        <v>324</v>
      </c>
      <c r="X49" t="s" s="4">
        <v>324</v>
      </c>
      <c r="Y49" t="s" s="4">
        <v>324</v>
      </c>
      <c r="Z49" t="s" s="4">
        <v>324</v>
      </c>
      <c r="AA49" t="s" s="4">
        <v>324</v>
      </c>
      <c r="AB49" t="s" s="4">
        <v>324</v>
      </c>
      <c r="AC49" t="s" s="4">
        <v>324</v>
      </c>
      <c r="AD49" t="s" s="4">
        <v>324</v>
      </c>
      <c r="AE49" t="s" s="4">
        <v>324</v>
      </c>
      <c r="AF49" t="s" s="4">
        <v>100</v>
      </c>
      <c r="AG49" t="s" s="4">
        <v>101</v>
      </c>
      <c r="AH49" t="s" s="4">
        <v>101</v>
      </c>
      <c r="AI49" t="s" s="4">
        <v>95</v>
      </c>
    </row>
    <row r="50" ht="45.0" customHeight="true">
      <c r="A50" t="s" s="4">
        <v>325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103</v>
      </c>
      <c r="G50" t="s" s="4">
        <v>104</v>
      </c>
      <c r="H50" t="s" s="4">
        <v>104</v>
      </c>
      <c r="I50" t="s" s="4">
        <v>90</v>
      </c>
      <c r="J50" t="s" s="4">
        <v>326</v>
      </c>
      <c r="K50" t="s" s="4">
        <v>327</v>
      </c>
      <c r="L50" t="s" s="4">
        <v>168</v>
      </c>
      <c r="M50" t="s" s="4">
        <v>94</v>
      </c>
      <c r="N50" t="s" s="4">
        <v>108</v>
      </c>
      <c r="O50" t="s" s="4">
        <v>109</v>
      </c>
      <c r="P50" t="s" s="4">
        <v>97</v>
      </c>
      <c r="Q50" t="s" s="4">
        <v>110</v>
      </c>
      <c r="R50" t="s" s="4">
        <v>97</v>
      </c>
      <c r="S50" t="s" s="4">
        <v>328</v>
      </c>
      <c r="T50" t="s" s="4">
        <v>328</v>
      </c>
      <c r="U50" t="s" s="4">
        <v>328</v>
      </c>
      <c r="V50" t="s" s="4">
        <v>328</v>
      </c>
      <c r="W50" t="s" s="4">
        <v>328</v>
      </c>
      <c r="X50" t="s" s="4">
        <v>328</v>
      </c>
      <c r="Y50" t="s" s="4">
        <v>328</v>
      </c>
      <c r="Z50" t="s" s="4">
        <v>328</v>
      </c>
      <c r="AA50" t="s" s="4">
        <v>328</v>
      </c>
      <c r="AB50" t="s" s="4">
        <v>328</v>
      </c>
      <c r="AC50" t="s" s="4">
        <v>328</v>
      </c>
      <c r="AD50" t="s" s="4">
        <v>328</v>
      </c>
      <c r="AE50" t="s" s="4">
        <v>328</v>
      </c>
      <c r="AF50" t="s" s="4">
        <v>100</v>
      </c>
      <c r="AG50" t="s" s="4">
        <v>101</v>
      </c>
      <c r="AH50" t="s" s="4">
        <v>101</v>
      </c>
      <c r="AI50" t="s" s="4">
        <v>95</v>
      </c>
    </row>
    <row r="51" ht="45.0" customHeight="true">
      <c r="A51" t="s" s="4">
        <v>329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88</v>
      </c>
      <c r="G51" t="s" s="4">
        <v>123</v>
      </c>
      <c r="H51" t="s" s="4">
        <v>123</v>
      </c>
      <c r="I51" t="s" s="4">
        <v>90</v>
      </c>
      <c r="J51" t="s" s="4">
        <v>330</v>
      </c>
      <c r="K51" t="s" s="4">
        <v>200</v>
      </c>
      <c r="L51" t="s" s="4">
        <v>331</v>
      </c>
      <c r="M51" t="s" s="4">
        <v>94</v>
      </c>
      <c r="N51" t="s" s="4">
        <v>118</v>
      </c>
      <c r="O51" t="s" s="4">
        <v>96</v>
      </c>
      <c r="P51" t="s" s="4">
        <v>97</v>
      </c>
      <c r="Q51" t="s" s="4">
        <v>98</v>
      </c>
      <c r="R51" t="s" s="4">
        <v>97</v>
      </c>
      <c r="S51" t="s" s="4">
        <v>332</v>
      </c>
      <c r="T51" t="s" s="4">
        <v>332</v>
      </c>
      <c r="U51" t="s" s="4">
        <v>332</v>
      </c>
      <c r="V51" t="s" s="4">
        <v>332</v>
      </c>
      <c r="W51" t="s" s="4">
        <v>332</v>
      </c>
      <c r="X51" t="s" s="4">
        <v>332</v>
      </c>
      <c r="Y51" t="s" s="4">
        <v>332</v>
      </c>
      <c r="Z51" t="s" s="4">
        <v>332</v>
      </c>
      <c r="AA51" t="s" s="4">
        <v>332</v>
      </c>
      <c r="AB51" t="s" s="4">
        <v>332</v>
      </c>
      <c r="AC51" t="s" s="4">
        <v>332</v>
      </c>
      <c r="AD51" t="s" s="4">
        <v>332</v>
      </c>
      <c r="AE51" t="s" s="4">
        <v>332</v>
      </c>
      <c r="AF51" t="s" s="4">
        <v>100</v>
      </c>
      <c r="AG51" t="s" s="4">
        <v>101</v>
      </c>
      <c r="AH51" t="s" s="4">
        <v>101</v>
      </c>
      <c r="AI51" t="s" s="4">
        <v>95</v>
      </c>
    </row>
    <row r="52" ht="45.0" customHeight="true">
      <c r="A52" t="s" s="4">
        <v>333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103</v>
      </c>
      <c r="G52" t="s" s="4">
        <v>136</v>
      </c>
      <c r="H52" t="s" s="4">
        <v>136</v>
      </c>
      <c r="I52" t="s" s="4">
        <v>90</v>
      </c>
      <c r="J52" t="s" s="4">
        <v>334</v>
      </c>
      <c r="K52" t="s" s="4">
        <v>335</v>
      </c>
      <c r="L52" t="s" s="4">
        <v>336</v>
      </c>
      <c r="M52" t="s" s="4">
        <v>94</v>
      </c>
      <c r="N52" t="s" s="4">
        <v>118</v>
      </c>
      <c r="O52" t="s" s="4">
        <v>109</v>
      </c>
      <c r="P52" t="s" s="4">
        <v>97</v>
      </c>
      <c r="Q52" t="s" s="4">
        <v>110</v>
      </c>
      <c r="R52" t="s" s="4">
        <v>97</v>
      </c>
      <c r="S52" t="s" s="4">
        <v>337</v>
      </c>
      <c r="T52" t="s" s="4">
        <v>337</v>
      </c>
      <c r="U52" t="s" s="4">
        <v>337</v>
      </c>
      <c r="V52" t="s" s="4">
        <v>337</v>
      </c>
      <c r="W52" t="s" s="4">
        <v>337</v>
      </c>
      <c r="X52" t="s" s="4">
        <v>337</v>
      </c>
      <c r="Y52" t="s" s="4">
        <v>337</v>
      </c>
      <c r="Z52" t="s" s="4">
        <v>337</v>
      </c>
      <c r="AA52" t="s" s="4">
        <v>337</v>
      </c>
      <c r="AB52" t="s" s="4">
        <v>337</v>
      </c>
      <c r="AC52" t="s" s="4">
        <v>337</v>
      </c>
      <c r="AD52" t="s" s="4">
        <v>337</v>
      </c>
      <c r="AE52" t="s" s="4">
        <v>337</v>
      </c>
      <c r="AF52" t="s" s="4">
        <v>100</v>
      </c>
      <c r="AG52" t="s" s="4">
        <v>101</v>
      </c>
      <c r="AH52" t="s" s="4">
        <v>101</v>
      </c>
      <c r="AI52" t="s" s="4">
        <v>95</v>
      </c>
    </row>
    <row r="53" ht="45.0" customHeight="true">
      <c r="A53" t="s" s="4">
        <v>338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113</v>
      </c>
      <c r="G53" t="s" s="4">
        <v>114</v>
      </c>
      <c r="H53" t="s" s="4">
        <v>114</v>
      </c>
      <c r="I53" t="s" s="4">
        <v>114</v>
      </c>
      <c r="J53" t="s" s="4">
        <v>339</v>
      </c>
      <c r="K53" t="s" s="4">
        <v>340</v>
      </c>
      <c r="L53" t="s" s="4">
        <v>341</v>
      </c>
      <c r="M53" t="s" s="4">
        <v>94</v>
      </c>
      <c r="N53" t="s" s="4">
        <v>118</v>
      </c>
      <c r="O53" t="s" s="4">
        <v>119</v>
      </c>
      <c r="P53" t="s" s="4">
        <v>97</v>
      </c>
      <c r="Q53" t="s" s="4">
        <v>120</v>
      </c>
      <c r="R53" t="s" s="4">
        <v>97</v>
      </c>
      <c r="S53" t="s" s="4">
        <v>342</v>
      </c>
      <c r="T53" t="s" s="4">
        <v>342</v>
      </c>
      <c r="U53" t="s" s="4">
        <v>342</v>
      </c>
      <c r="V53" t="s" s="4">
        <v>342</v>
      </c>
      <c r="W53" t="s" s="4">
        <v>342</v>
      </c>
      <c r="X53" t="s" s="4">
        <v>342</v>
      </c>
      <c r="Y53" t="s" s="4">
        <v>342</v>
      </c>
      <c r="Z53" t="s" s="4">
        <v>342</v>
      </c>
      <c r="AA53" t="s" s="4">
        <v>342</v>
      </c>
      <c r="AB53" t="s" s="4">
        <v>342</v>
      </c>
      <c r="AC53" t="s" s="4">
        <v>342</v>
      </c>
      <c r="AD53" t="s" s="4">
        <v>342</v>
      </c>
      <c r="AE53" t="s" s="4">
        <v>342</v>
      </c>
      <c r="AF53" t="s" s="4">
        <v>100</v>
      </c>
      <c r="AG53" t="s" s="4">
        <v>101</v>
      </c>
      <c r="AH53" t="s" s="4">
        <v>101</v>
      </c>
      <c r="AI53" t="s" s="4">
        <v>95</v>
      </c>
    </row>
    <row r="54" ht="45.0" customHeight="true">
      <c r="A54" t="s" s="4">
        <v>343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88</v>
      </c>
      <c r="G54" t="s" s="4">
        <v>123</v>
      </c>
      <c r="H54" t="s" s="4">
        <v>123</v>
      </c>
      <c r="I54" t="s" s="4">
        <v>90</v>
      </c>
      <c r="J54" t="s" s="4">
        <v>344</v>
      </c>
      <c r="K54" t="s" s="4">
        <v>139</v>
      </c>
      <c r="L54" t="s" s="4">
        <v>345</v>
      </c>
      <c r="M54" t="s" s="4">
        <v>94</v>
      </c>
      <c r="N54" t="s" s="4">
        <v>118</v>
      </c>
      <c r="O54" t="s" s="4">
        <v>96</v>
      </c>
      <c r="P54" t="s" s="4">
        <v>97</v>
      </c>
      <c r="Q54" t="s" s="4">
        <v>98</v>
      </c>
      <c r="R54" t="s" s="4">
        <v>97</v>
      </c>
      <c r="S54" t="s" s="4">
        <v>346</v>
      </c>
      <c r="T54" t="s" s="4">
        <v>346</v>
      </c>
      <c r="U54" t="s" s="4">
        <v>346</v>
      </c>
      <c r="V54" t="s" s="4">
        <v>346</v>
      </c>
      <c r="W54" t="s" s="4">
        <v>346</v>
      </c>
      <c r="X54" t="s" s="4">
        <v>346</v>
      </c>
      <c r="Y54" t="s" s="4">
        <v>346</v>
      </c>
      <c r="Z54" t="s" s="4">
        <v>346</v>
      </c>
      <c r="AA54" t="s" s="4">
        <v>346</v>
      </c>
      <c r="AB54" t="s" s="4">
        <v>346</v>
      </c>
      <c r="AC54" t="s" s="4">
        <v>346</v>
      </c>
      <c r="AD54" t="s" s="4">
        <v>346</v>
      </c>
      <c r="AE54" t="s" s="4">
        <v>346</v>
      </c>
      <c r="AF54" t="s" s="4">
        <v>100</v>
      </c>
      <c r="AG54" t="s" s="4">
        <v>101</v>
      </c>
      <c r="AH54" t="s" s="4">
        <v>101</v>
      </c>
      <c r="AI54" t="s" s="4">
        <v>95</v>
      </c>
    </row>
    <row r="55" ht="45.0" customHeight="true">
      <c r="A55" t="s" s="4">
        <v>347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113</v>
      </c>
      <c r="G55" t="s" s="4">
        <v>114</v>
      </c>
      <c r="H55" t="s" s="4">
        <v>114</v>
      </c>
      <c r="I55" t="s" s="4">
        <v>114</v>
      </c>
      <c r="J55" t="s" s="4">
        <v>348</v>
      </c>
      <c r="K55" t="s" s="4">
        <v>349</v>
      </c>
      <c r="L55" t="s" s="4">
        <v>350</v>
      </c>
      <c r="M55" t="s" s="4">
        <v>94</v>
      </c>
      <c r="N55" t="s" s="4">
        <v>108</v>
      </c>
      <c r="O55" t="s" s="4">
        <v>189</v>
      </c>
      <c r="P55" t="s" s="4">
        <v>97</v>
      </c>
      <c r="Q55" t="s" s="4">
        <v>190</v>
      </c>
      <c r="R55" t="s" s="4">
        <v>97</v>
      </c>
      <c r="S55" t="s" s="4">
        <v>351</v>
      </c>
      <c r="T55" t="s" s="4">
        <v>351</v>
      </c>
      <c r="U55" t="s" s="4">
        <v>351</v>
      </c>
      <c r="V55" t="s" s="4">
        <v>351</v>
      </c>
      <c r="W55" t="s" s="4">
        <v>351</v>
      </c>
      <c r="X55" t="s" s="4">
        <v>351</v>
      </c>
      <c r="Y55" t="s" s="4">
        <v>351</v>
      </c>
      <c r="Z55" t="s" s="4">
        <v>351</v>
      </c>
      <c r="AA55" t="s" s="4">
        <v>351</v>
      </c>
      <c r="AB55" t="s" s="4">
        <v>351</v>
      </c>
      <c r="AC55" t="s" s="4">
        <v>351</v>
      </c>
      <c r="AD55" t="s" s="4">
        <v>351</v>
      </c>
      <c r="AE55" t="s" s="4">
        <v>351</v>
      </c>
      <c r="AF55" t="s" s="4">
        <v>100</v>
      </c>
      <c r="AG55" t="s" s="4">
        <v>101</v>
      </c>
      <c r="AH55" t="s" s="4">
        <v>101</v>
      </c>
      <c r="AI55" t="s" s="4">
        <v>95</v>
      </c>
    </row>
    <row r="56" ht="45.0" customHeight="true">
      <c r="A56" t="s" s="4">
        <v>352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113</v>
      </c>
      <c r="G56" t="s" s="4">
        <v>114</v>
      </c>
      <c r="H56" t="s" s="4">
        <v>114</v>
      </c>
      <c r="I56" t="s" s="4">
        <v>114</v>
      </c>
      <c r="J56" t="s" s="4">
        <v>353</v>
      </c>
      <c r="K56" t="s" s="4">
        <v>354</v>
      </c>
      <c r="L56" t="s" s="4">
        <v>355</v>
      </c>
      <c r="M56" t="s" s="4">
        <v>94</v>
      </c>
      <c r="N56" t="s" s="4">
        <v>118</v>
      </c>
      <c r="O56" t="s" s="4">
        <v>189</v>
      </c>
      <c r="P56" t="s" s="4">
        <v>97</v>
      </c>
      <c r="Q56" t="s" s="4">
        <v>190</v>
      </c>
      <c r="R56" t="s" s="4">
        <v>97</v>
      </c>
      <c r="S56" t="s" s="4">
        <v>356</v>
      </c>
      <c r="T56" t="s" s="4">
        <v>356</v>
      </c>
      <c r="U56" t="s" s="4">
        <v>356</v>
      </c>
      <c r="V56" t="s" s="4">
        <v>356</v>
      </c>
      <c r="W56" t="s" s="4">
        <v>356</v>
      </c>
      <c r="X56" t="s" s="4">
        <v>356</v>
      </c>
      <c r="Y56" t="s" s="4">
        <v>356</v>
      </c>
      <c r="Z56" t="s" s="4">
        <v>356</v>
      </c>
      <c r="AA56" t="s" s="4">
        <v>356</v>
      </c>
      <c r="AB56" t="s" s="4">
        <v>356</v>
      </c>
      <c r="AC56" t="s" s="4">
        <v>356</v>
      </c>
      <c r="AD56" t="s" s="4">
        <v>356</v>
      </c>
      <c r="AE56" t="s" s="4">
        <v>356</v>
      </c>
      <c r="AF56" t="s" s="4">
        <v>100</v>
      </c>
      <c r="AG56" t="s" s="4">
        <v>101</v>
      </c>
      <c r="AH56" t="s" s="4">
        <v>101</v>
      </c>
      <c r="AI56" t="s" s="4">
        <v>95</v>
      </c>
    </row>
    <row r="57" ht="45.0" customHeight="true">
      <c r="A57" t="s" s="4">
        <v>357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88</v>
      </c>
      <c r="G57" t="s" s="4">
        <v>123</v>
      </c>
      <c r="H57" t="s" s="4">
        <v>123</v>
      </c>
      <c r="I57" t="s" s="4">
        <v>90</v>
      </c>
      <c r="J57" t="s" s="4">
        <v>358</v>
      </c>
      <c r="K57" t="s" s="4">
        <v>359</v>
      </c>
      <c r="L57" t="s" s="4">
        <v>168</v>
      </c>
      <c r="M57" t="s" s="4">
        <v>94</v>
      </c>
      <c r="N57" t="s" s="4">
        <v>118</v>
      </c>
      <c r="O57" t="s" s="4">
        <v>96</v>
      </c>
      <c r="P57" t="s" s="4">
        <v>97</v>
      </c>
      <c r="Q57" t="s" s="4">
        <v>98</v>
      </c>
      <c r="R57" t="s" s="4">
        <v>97</v>
      </c>
      <c r="S57" t="s" s="4">
        <v>360</v>
      </c>
      <c r="T57" t="s" s="4">
        <v>360</v>
      </c>
      <c r="U57" t="s" s="4">
        <v>360</v>
      </c>
      <c r="V57" t="s" s="4">
        <v>360</v>
      </c>
      <c r="W57" t="s" s="4">
        <v>360</v>
      </c>
      <c r="X57" t="s" s="4">
        <v>360</v>
      </c>
      <c r="Y57" t="s" s="4">
        <v>360</v>
      </c>
      <c r="Z57" t="s" s="4">
        <v>360</v>
      </c>
      <c r="AA57" t="s" s="4">
        <v>360</v>
      </c>
      <c r="AB57" t="s" s="4">
        <v>360</v>
      </c>
      <c r="AC57" t="s" s="4">
        <v>360</v>
      </c>
      <c r="AD57" t="s" s="4">
        <v>360</v>
      </c>
      <c r="AE57" t="s" s="4">
        <v>360</v>
      </c>
      <c r="AF57" t="s" s="4">
        <v>100</v>
      </c>
      <c r="AG57" t="s" s="4">
        <v>101</v>
      </c>
      <c r="AH57" t="s" s="4">
        <v>101</v>
      </c>
      <c r="AI57" t="s" s="4">
        <v>95</v>
      </c>
    </row>
    <row r="58" ht="45.0" customHeight="true">
      <c r="A58" t="s" s="4">
        <v>361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113</v>
      </c>
      <c r="G58" t="s" s="4">
        <v>114</v>
      </c>
      <c r="H58" t="s" s="4">
        <v>114</v>
      </c>
      <c r="I58" t="s" s="4">
        <v>114</v>
      </c>
      <c r="J58" t="s" s="4">
        <v>362</v>
      </c>
      <c r="K58" t="s" s="4">
        <v>168</v>
      </c>
      <c r="L58" t="s" s="4">
        <v>143</v>
      </c>
      <c r="M58" t="s" s="4">
        <v>94</v>
      </c>
      <c r="N58" t="s" s="4">
        <v>108</v>
      </c>
      <c r="O58" t="s" s="4">
        <v>189</v>
      </c>
      <c r="P58" t="s" s="4">
        <v>97</v>
      </c>
      <c r="Q58" t="s" s="4">
        <v>190</v>
      </c>
      <c r="R58" t="s" s="4">
        <v>97</v>
      </c>
      <c r="S58" t="s" s="4">
        <v>363</v>
      </c>
      <c r="T58" t="s" s="4">
        <v>363</v>
      </c>
      <c r="U58" t="s" s="4">
        <v>363</v>
      </c>
      <c r="V58" t="s" s="4">
        <v>363</v>
      </c>
      <c r="W58" t="s" s="4">
        <v>363</v>
      </c>
      <c r="X58" t="s" s="4">
        <v>363</v>
      </c>
      <c r="Y58" t="s" s="4">
        <v>363</v>
      </c>
      <c r="Z58" t="s" s="4">
        <v>363</v>
      </c>
      <c r="AA58" t="s" s="4">
        <v>363</v>
      </c>
      <c r="AB58" t="s" s="4">
        <v>363</v>
      </c>
      <c r="AC58" t="s" s="4">
        <v>363</v>
      </c>
      <c r="AD58" t="s" s="4">
        <v>363</v>
      </c>
      <c r="AE58" t="s" s="4">
        <v>363</v>
      </c>
      <c r="AF58" t="s" s="4">
        <v>100</v>
      </c>
      <c r="AG58" t="s" s="4">
        <v>101</v>
      </c>
      <c r="AH58" t="s" s="4">
        <v>101</v>
      </c>
      <c r="AI58" t="s" s="4">
        <v>95</v>
      </c>
    </row>
    <row r="59" ht="45.0" customHeight="true">
      <c r="A59" t="s" s="4">
        <v>364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113</v>
      </c>
      <c r="G59" t="s" s="4">
        <v>114</v>
      </c>
      <c r="H59" t="s" s="4">
        <v>114</v>
      </c>
      <c r="I59" t="s" s="4">
        <v>114</v>
      </c>
      <c r="J59" t="s" s="4">
        <v>365</v>
      </c>
      <c r="K59" t="s" s="4">
        <v>366</v>
      </c>
      <c r="L59" t="s" s="4">
        <v>367</v>
      </c>
      <c r="M59" t="s" s="4">
        <v>94</v>
      </c>
      <c r="N59" t="s" s="4">
        <v>108</v>
      </c>
      <c r="O59" t="s" s="4">
        <v>119</v>
      </c>
      <c r="P59" t="s" s="4">
        <v>97</v>
      </c>
      <c r="Q59" t="s" s="4">
        <v>120</v>
      </c>
      <c r="R59" t="s" s="4">
        <v>97</v>
      </c>
      <c r="S59" t="s" s="4">
        <v>368</v>
      </c>
      <c r="T59" t="s" s="4">
        <v>368</v>
      </c>
      <c r="U59" t="s" s="4">
        <v>368</v>
      </c>
      <c r="V59" t="s" s="4">
        <v>368</v>
      </c>
      <c r="W59" t="s" s="4">
        <v>368</v>
      </c>
      <c r="X59" t="s" s="4">
        <v>368</v>
      </c>
      <c r="Y59" t="s" s="4">
        <v>368</v>
      </c>
      <c r="Z59" t="s" s="4">
        <v>368</v>
      </c>
      <c r="AA59" t="s" s="4">
        <v>368</v>
      </c>
      <c r="AB59" t="s" s="4">
        <v>368</v>
      </c>
      <c r="AC59" t="s" s="4">
        <v>368</v>
      </c>
      <c r="AD59" t="s" s="4">
        <v>368</v>
      </c>
      <c r="AE59" t="s" s="4">
        <v>368</v>
      </c>
      <c r="AF59" t="s" s="4">
        <v>100</v>
      </c>
      <c r="AG59" t="s" s="4">
        <v>101</v>
      </c>
      <c r="AH59" t="s" s="4">
        <v>101</v>
      </c>
      <c r="AI59" t="s" s="4">
        <v>95</v>
      </c>
    </row>
    <row r="60" ht="45.0" customHeight="true">
      <c r="A60" t="s" s="4">
        <v>369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103</v>
      </c>
      <c r="G60" t="s" s="4">
        <v>104</v>
      </c>
      <c r="H60" t="s" s="4">
        <v>104</v>
      </c>
      <c r="I60" t="s" s="4">
        <v>90</v>
      </c>
      <c r="J60" t="s" s="4">
        <v>370</v>
      </c>
      <c r="K60" t="s" s="4">
        <v>371</v>
      </c>
      <c r="L60" t="s" s="4">
        <v>372</v>
      </c>
      <c r="M60" t="s" s="4">
        <v>94</v>
      </c>
      <c r="N60" t="s" s="4">
        <v>108</v>
      </c>
      <c r="O60" t="s" s="4">
        <v>109</v>
      </c>
      <c r="P60" t="s" s="4">
        <v>97</v>
      </c>
      <c r="Q60" t="s" s="4">
        <v>110</v>
      </c>
      <c r="R60" t="s" s="4">
        <v>97</v>
      </c>
      <c r="S60" t="s" s="4">
        <v>373</v>
      </c>
      <c r="T60" t="s" s="4">
        <v>373</v>
      </c>
      <c r="U60" t="s" s="4">
        <v>373</v>
      </c>
      <c r="V60" t="s" s="4">
        <v>373</v>
      </c>
      <c r="W60" t="s" s="4">
        <v>373</v>
      </c>
      <c r="X60" t="s" s="4">
        <v>373</v>
      </c>
      <c r="Y60" t="s" s="4">
        <v>373</v>
      </c>
      <c r="Z60" t="s" s="4">
        <v>373</v>
      </c>
      <c r="AA60" t="s" s="4">
        <v>373</v>
      </c>
      <c r="AB60" t="s" s="4">
        <v>373</v>
      </c>
      <c r="AC60" t="s" s="4">
        <v>373</v>
      </c>
      <c r="AD60" t="s" s="4">
        <v>373</v>
      </c>
      <c r="AE60" t="s" s="4">
        <v>373</v>
      </c>
      <c r="AF60" t="s" s="4">
        <v>100</v>
      </c>
      <c r="AG60" t="s" s="4">
        <v>101</v>
      </c>
      <c r="AH60" t="s" s="4">
        <v>101</v>
      </c>
      <c r="AI60" t="s" s="4">
        <v>95</v>
      </c>
    </row>
    <row r="61" ht="45.0" customHeight="true">
      <c r="A61" t="s" s="4">
        <v>374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113</v>
      </c>
      <c r="G61" t="s" s="4">
        <v>114</v>
      </c>
      <c r="H61" t="s" s="4">
        <v>114</v>
      </c>
      <c r="I61" t="s" s="4">
        <v>114</v>
      </c>
      <c r="J61" t="s" s="4">
        <v>375</v>
      </c>
      <c r="K61" t="s" s="4">
        <v>376</v>
      </c>
      <c r="L61" t="s" s="4">
        <v>168</v>
      </c>
      <c r="M61" t="s" s="4">
        <v>94</v>
      </c>
      <c r="N61" t="s" s="4">
        <v>118</v>
      </c>
      <c r="O61" t="s" s="4">
        <v>119</v>
      </c>
      <c r="P61" t="s" s="4">
        <v>97</v>
      </c>
      <c r="Q61" t="s" s="4">
        <v>120</v>
      </c>
      <c r="R61" t="s" s="4">
        <v>97</v>
      </c>
      <c r="S61" t="s" s="4">
        <v>377</v>
      </c>
      <c r="T61" t="s" s="4">
        <v>377</v>
      </c>
      <c r="U61" t="s" s="4">
        <v>377</v>
      </c>
      <c r="V61" t="s" s="4">
        <v>377</v>
      </c>
      <c r="W61" t="s" s="4">
        <v>377</v>
      </c>
      <c r="X61" t="s" s="4">
        <v>377</v>
      </c>
      <c r="Y61" t="s" s="4">
        <v>377</v>
      </c>
      <c r="Z61" t="s" s="4">
        <v>377</v>
      </c>
      <c r="AA61" t="s" s="4">
        <v>377</v>
      </c>
      <c r="AB61" t="s" s="4">
        <v>377</v>
      </c>
      <c r="AC61" t="s" s="4">
        <v>377</v>
      </c>
      <c r="AD61" t="s" s="4">
        <v>377</v>
      </c>
      <c r="AE61" t="s" s="4">
        <v>377</v>
      </c>
      <c r="AF61" t="s" s="4">
        <v>100</v>
      </c>
      <c r="AG61" t="s" s="4">
        <v>101</v>
      </c>
      <c r="AH61" t="s" s="4">
        <v>101</v>
      </c>
      <c r="AI61" t="s" s="4">
        <v>95</v>
      </c>
    </row>
    <row r="62" ht="45.0" customHeight="true">
      <c r="A62" t="s" s="4">
        <v>378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152</v>
      </c>
      <c r="G62" t="s" s="4">
        <v>379</v>
      </c>
      <c r="H62" t="s" s="4">
        <v>154</v>
      </c>
      <c r="I62" t="s" s="4">
        <v>90</v>
      </c>
      <c r="J62" t="s" s="4">
        <v>380</v>
      </c>
      <c r="K62" t="s" s="4">
        <v>381</v>
      </c>
      <c r="L62" t="s" s="4">
        <v>382</v>
      </c>
      <c r="M62" t="s" s="4">
        <v>94</v>
      </c>
      <c r="N62" t="s" s="4">
        <v>108</v>
      </c>
      <c r="O62" t="s" s="4">
        <v>157</v>
      </c>
      <c r="P62" t="s" s="4">
        <v>97</v>
      </c>
      <c r="Q62" t="s" s="4">
        <v>158</v>
      </c>
      <c r="R62" t="s" s="4">
        <v>97</v>
      </c>
      <c r="S62" t="s" s="4">
        <v>383</v>
      </c>
      <c r="T62" t="s" s="4">
        <v>383</v>
      </c>
      <c r="U62" t="s" s="4">
        <v>383</v>
      </c>
      <c r="V62" t="s" s="4">
        <v>383</v>
      </c>
      <c r="W62" t="s" s="4">
        <v>383</v>
      </c>
      <c r="X62" t="s" s="4">
        <v>383</v>
      </c>
      <c r="Y62" t="s" s="4">
        <v>383</v>
      </c>
      <c r="Z62" t="s" s="4">
        <v>383</v>
      </c>
      <c r="AA62" t="s" s="4">
        <v>383</v>
      </c>
      <c r="AB62" t="s" s="4">
        <v>383</v>
      </c>
      <c r="AC62" t="s" s="4">
        <v>383</v>
      </c>
      <c r="AD62" t="s" s="4">
        <v>383</v>
      </c>
      <c r="AE62" t="s" s="4">
        <v>383</v>
      </c>
      <c r="AF62" t="s" s="4">
        <v>100</v>
      </c>
      <c r="AG62" t="s" s="4">
        <v>101</v>
      </c>
      <c r="AH62" t="s" s="4">
        <v>101</v>
      </c>
      <c r="AI62" t="s" s="4">
        <v>95</v>
      </c>
    </row>
    <row r="63" ht="45.0" customHeight="true">
      <c r="A63" t="s" s="4">
        <v>384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113</v>
      </c>
      <c r="G63" t="s" s="4">
        <v>114</v>
      </c>
      <c r="H63" t="s" s="4">
        <v>114</v>
      </c>
      <c r="I63" t="s" s="4">
        <v>114</v>
      </c>
      <c r="J63" t="s" s="4">
        <v>385</v>
      </c>
      <c r="K63" t="s" s="4">
        <v>386</v>
      </c>
      <c r="L63" t="s" s="4">
        <v>387</v>
      </c>
      <c r="M63" t="s" s="4">
        <v>94</v>
      </c>
      <c r="N63" t="s" s="4">
        <v>108</v>
      </c>
      <c r="O63" t="s" s="4">
        <v>119</v>
      </c>
      <c r="P63" t="s" s="4">
        <v>97</v>
      </c>
      <c r="Q63" t="s" s="4">
        <v>120</v>
      </c>
      <c r="R63" t="s" s="4">
        <v>97</v>
      </c>
      <c r="S63" t="s" s="4">
        <v>388</v>
      </c>
      <c r="T63" t="s" s="4">
        <v>388</v>
      </c>
      <c r="U63" t="s" s="4">
        <v>388</v>
      </c>
      <c r="V63" t="s" s="4">
        <v>388</v>
      </c>
      <c r="W63" t="s" s="4">
        <v>388</v>
      </c>
      <c r="X63" t="s" s="4">
        <v>388</v>
      </c>
      <c r="Y63" t="s" s="4">
        <v>388</v>
      </c>
      <c r="Z63" t="s" s="4">
        <v>388</v>
      </c>
      <c r="AA63" t="s" s="4">
        <v>388</v>
      </c>
      <c r="AB63" t="s" s="4">
        <v>388</v>
      </c>
      <c r="AC63" t="s" s="4">
        <v>388</v>
      </c>
      <c r="AD63" t="s" s="4">
        <v>388</v>
      </c>
      <c r="AE63" t="s" s="4">
        <v>388</v>
      </c>
      <c r="AF63" t="s" s="4">
        <v>100</v>
      </c>
      <c r="AG63" t="s" s="4">
        <v>101</v>
      </c>
      <c r="AH63" t="s" s="4">
        <v>101</v>
      </c>
      <c r="AI63" t="s" s="4">
        <v>95</v>
      </c>
    </row>
    <row r="64" ht="45.0" customHeight="true">
      <c r="A64" t="s" s="4">
        <v>389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103</v>
      </c>
      <c r="G64" t="s" s="4">
        <v>136</v>
      </c>
      <c r="H64" t="s" s="4">
        <v>136</v>
      </c>
      <c r="I64" t="s" s="4">
        <v>90</v>
      </c>
      <c r="J64" t="s" s="4">
        <v>390</v>
      </c>
      <c r="K64" t="s" s="4">
        <v>200</v>
      </c>
      <c r="L64" t="s" s="4">
        <v>391</v>
      </c>
      <c r="M64" t="s" s="4">
        <v>94</v>
      </c>
      <c r="N64" t="s" s="4">
        <v>118</v>
      </c>
      <c r="O64" t="s" s="4">
        <v>109</v>
      </c>
      <c r="P64" t="s" s="4">
        <v>97</v>
      </c>
      <c r="Q64" t="s" s="4">
        <v>110</v>
      </c>
      <c r="R64" t="s" s="4">
        <v>97</v>
      </c>
      <c r="S64" t="s" s="4">
        <v>392</v>
      </c>
      <c r="T64" t="s" s="4">
        <v>392</v>
      </c>
      <c r="U64" t="s" s="4">
        <v>392</v>
      </c>
      <c r="V64" t="s" s="4">
        <v>392</v>
      </c>
      <c r="W64" t="s" s="4">
        <v>392</v>
      </c>
      <c r="X64" t="s" s="4">
        <v>392</v>
      </c>
      <c r="Y64" t="s" s="4">
        <v>392</v>
      </c>
      <c r="Z64" t="s" s="4">
        <v>392</v>
      </c>
      <c r="AA64" t="s" s="4">
        <v>392</v>
      </c>
      <c r="AB64" t="s" s="4">
        <v>392</v>
      </c>
      <c r="AC64" t="s" s="4">
        <v>392</v>
      </c>
      <c r="AD64" t="s" s="4">
        <v>392</v>
      </c>
      <c r="AE64" t="s" s="4">
        <v>392</v>
      </c>
      <c r="AF64" t="s" s="4">
        <v>100</v>
      </c>
      <c r="AG64" t="s" s="4">
        <v>101</v>
      </c>
      <c r="AH64" t="s" s="4">
        <v>101</v>
      </c>
      <c r="AI64" t="s" s="4">
        <v>95</v>
      </c>
    </row>
    <row r="65" ht="45.0" customHeight="true">
      <c r="A65" t="s" s="4">
        <v>393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152</v>
      </c>
      <c r="G65" t="s" s="4">
        <v>394</v>
      </c>
      <c r="H65" t="s" s="4">
        <v>154</v>
      </c>
      <c r="I65" t="s" s="4">
        <v>90</v>
      </c>
      <c r="J65" t="s" s="4">
        <v>395</v>
      </c>
      <c r="K65" t="s" s="4">
        <v>138</v>
      </c>
      <c r="L65" t="s" s="4">
        <v>396</v>
      </c>
      <c r="M65" t="s" s="4">
        <v>94</v>
      </c>
      <c r="N65" t="s" s="4">
        <v>118</v>
      </c>
      <c r="O65" t="s" s="4">
        <v>157</v>
      </c>
      <c r="P65" t="s" s="4">
        <v>97</v>
      </c>
      <c r="Q65" t="s" s="4">
        <v>158</v>
      </c>
      <c r="R65" t="s" s="4">
        <v>97</v>
      </c>
      <c r="S65" t="s" s="4">
        <v>397</v>
      </c>
      <c r="T65" t="s" s="4">
        <v>397</v>
      </c>
      <c r="U65" t="s" s="4">
        <v>397</v>
      </c>
      <c r="V65" t="s" s="4">
        <v>397</v>
      </c>
      <c r="W65" t="s" s="4">
        <v>397</v>
      </c>
      <c r="X65" t="s" s="4">
        <v>397</v>
      </c>
      <c r="Y65" t="s" s="4">
        <v>397</v>
      </c>
      <c r="Z65" t="s" s="4">
        <v>397</v>
      </c>
      <c r="AA65" t="s" s="4">
        <v>397</v>
      </c>
      <c r="AB65" t="s" s="4">
        <v>397</v>
      </c>
      <c r="AC65" t="s" s="4">
        <v>397</v>
      </c>
      <c r="AD65" t="s" s="4">
        <v>397</v>
      </c>
      <c r="AE65" t="s" s="4">
        <v>397</v>
      </c>
      <c r="AF65" t="s" s="4">
        <v>100</v>
      </c>
      <c r="AG65" t="s" s="4">
        <v>101</v>
      </c>
      <c r="AH65" t="s" s="4">
        <v>101</v>
      </c>
      <c r="AI65" t="s" s="4">
        <v>95</v>
      </c>
    </row>
    <row r="66" ht="45.0" customHeight="true">
      <c r="A66" t="s" s="4">
        <v>398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177</v>
      </c>
      <c r="G66" t="s" s="4">
        <v>399</v>
      </c>
      <c r="H66" t="s" s="4">
        <v>399</v>
      </c>
      <c r="I66" t="s" s="4">
        <v>399</v>
      </c>
      <c r="J66" t="s" s="4">
        <v>400</v>
      </c>
      <c r="K66" t="s" s="4">
        <v>401</v>
      </c>
      <c r="L66" t="s" s="4">
        <v>402</v>
      </c>
      <c r="M66" t="s" s="4">
        <v>94</v>
      </c>
      <c r="N66" t="s" s="4">
        <v>118</v>
      </c>
      <c r="O66" t="s" s="4">
        <v>182</v>
      </c>
      <c r="P66" t="s" s="4">
        <v>97</v>
      </c>
      <c r="Q66" t="s" s="4">
        <v>183</v>
      </c>
      <c r="R66" t="s" s="4">
        <v>97</v>
      </c>
      <c r="S66" t="s" s="4">
        <v>403</v>
      </c>
      <c r="T66" t="s" s="4">
        <v>403</v>
      </c>
      <c r="U66" t="s" s="4">
        <v>403</v>
      </c>
      <c r="V66" t="s" s="4">
        <v>403</v>
      </c>
      <c r="W66" t="s" s="4">
        <v>403</v>
      </c>
      <c r="X66" t="s" s="4">
        <v>403</v>
      </c>
      <c r="Y66" t="s" s="4">
        <v>403</v>
      </c>
      <c r="Z66" t="s" s="4">
        <v>403</v>
      </c>
      <c r="AA66" t="s" s="4">
        <v>403</v>
      </c>
      <c r="AB66" t="s" s="4">
        <v>403</v>
      </c>
      <c r="AC66" t="s" s="4">
        <v>403</v>
      </c>
      <c r="AD66" t="s" s="4">
        <v>403</v>
      </c>
      <c r="AE66" t="s" s="4">
        <v>403</v>
      </c>
      <c r="AF66" t="s" s="4">
        <v>100</v>
      </c>
      <c r="AG66" t="s" s="4">
        <v>101</v>
      </c>
      <c r="AH66" t="s" s="4">
        <v>101</v>
      </c>
      <c r="AI66" t="s" s="4">
        <v>95</v>
      </c>
    </row>
    <row r="67" ht="45.0" customHeight="true">
      <c r="A67" t="s" s="4">
        <v>404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113</v>
      </c>
      <c r="G67" t="s" s="4">
        <v>114</v>
      </c>
      <c r="H67" t="s" s="4">
        <v>114</v>
      </c>
      <c r="I67" t="s" s="4">
        <v>114</v>
      </c>
      <c r="J67" t="s" s="4">
        <v>405</v>
      </c>
      <c r="K67" t="s" s="4">
        <v>406</v>
      </c>
      <c r="L67" t="s" s="4">
        <v>407</v>
      </c>
      <c r="M67" t="s" s="4">
        <v>94</v>
      </c>
      <c r="N67" t="s" s="4">
        <v>118</v>
      </c>
      <c r="O67" t="s" s="4">
        <v>119</v>
      </c>
      <c r="P67" t="s" s="4">
        <v>97</v>
      </c>
      <c r="Q67" t="s" s="4">
        <v>120</v>
      </c>
      <c r="R67" t="s" s="4">
        <v>97</v>
      </c>
      <c r="S67" t="s" s="4">
        <v>408</v>
      </c>
      <c r="T67" t="s" s="4">
        <v>408</v>
      </c>
      <c r="U67" t="s" s="4">
        <v>408</v>
      </c>
      <c r="V67" t="s" s="4">
        <v>408</v>
      </c>
      <c r="W67" t="s" s="4">
        <v>408</v>
      </c>
      <c r="X67" t="s" s="4">
        <v>408</v>
      </c>
      <c r="Y67" t="s" s="4">
        <v>408</v>
      </c>
      <c r="Z67" t="s" s="4">
        <v>408</v>
      </c>
      <c r="AA67" t="s" s="4">
        <v>408</v>
      </c>
      <c r="AB67" t="s" s="4">
        <v>408</v>
      </c>
      <c r="AC67" t="s" s="4">
        <v>408</v>
      </c>
      <c r="AD67" t="s" s="4">
        <v>408</v>
      </c>
      <c r="AE67" t="s" s="4">
        <v>408</v>
      </c>
      <c r="AF67" t="s" s="4">
        <v>100</v>
      </c>
      <c r="AG67" t="s" s="4">
        <v>101</v>
      </c>
      <c r="AH67" t="s" s="4">
        <v>101</v>
      </c>
      <c r="AI67" t="s" s="4">
        <v>95</v>
      </c>
    </row>
    <row r="68" ht="45.0" customHeight="true">
      <c r="A68" t="s" s="4">
        <v>409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113</v>
      </c>
      <c r="G68" t="s" s="4">
        <v>114</v>
      </c>
      <c r="H68" t="s" s="4">
        <v>114</v>
      </c>
      <c r="I68" t="s" s="4">
        <v>114</v>
      </c>
      <c r="J68" t="s" s="4">
        <v>410</v>
      </c>
      <c r="K68" t="s" s="4">
        <v>411</v>
      </c>
      <c r="L68" t="s" s="4">
        <v>412</v>
      </c>
      <c r="M68" t="s" s="4">
        <v>94</v>
      </c>
      <c r="N68" t="s" s="4">
        <v>118</v>
      </c>
      <c r="O68" t="s" s="4">
        <v>119</v>
      </c>
      <c r="P68" t="s" s="4">
        <v>97</v>
      </c>
      <c r="Q68" t="s" s="4">
        <v>120</v>
      </c>
      <c r="R68" t="s" s="4">
        <v>97</v>
      </c>
      <c r="S68" t="s" s="4">
        <v>413</v>
      </c>
      <c r="T68" t="s" s="4">
        <v>413</v>
      </c>
      <c r="U68" t="s" s="4">
        <v>413</v>
      </c>
      <c r="V68" t="s" s="4">
        <v>413</v>
      </c>
      <c r="W68" t="s" s="4">
        <v>413</v>
      </c>
      <c r="X68" t="s" s="4">
        <v>413</v>
      </c>
      <c r="Y68" t="s" s="4">
        <v>413</v>
      </c>
      <c r="Z68" t="s" s="4">
        <v>413</v>
      </c>
      <c r="AA68" t="s" s="4">
        <v>413</v>
      </c>
      <c r="AB68" t="s" s="4">
        <v>413</v>
      </c>
      <c r="AC68" t="s" s="4">
        <v>413</v>
      </c>
      <c r="AD68" t="s" s="4">
        <v>413</v>
      </c>
      <c r="AE68" t="s" s="4">
        <v>413</v>
      </c>
      <c r="AF68" t="s" s="4">
        <v>100</v>
      </c>
      <c r="AG68" t="s" s="4">
        <v>101</v>
      </c>
      <c r="AH68" t="s" s="4">
        <v>101</v>
      </c>
      <c r="AI68" t="s" s="4">
        <v>95</v>
      </c>
    </row>
    <row r="69" ht="45.0" customHeight="true">
      <c r="A69" t="s" s="4">
        <v>414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113</v>
      </c>
      <c r="G69" t="s" s="4">
        <v>114</v>
      </c>
      <c r="H69" t="s" s="4">
        <v>114</v>
      </c>
      <c r="I69" t="s" s="4">
        <v>114</v>
      </c>
      <c r="J69" t="s" s="4">
        <v>415</v>
      </c>
      <c r="K69" t="s" s="4">
        <v>416</v>
      </c>
      <c r="L69" t="s" s="4">
        <v>417</v>
      </c>
      <c r="M69" t="s" s="4">
        <v>94</v>
      </c>
      <c r="N69" t="s" s="4">
        <v>118</v>
      </c>
      <c r="O69" t="s" s="4">
        <v>189</v>
      </c>
      <c r="P69" t="s" s="4">
        <v>97</v>
      </c>
      <c r="Q69" t="s" s="4">
        <v>190</v>
      </c>
      <c r="R69" t="s" s="4">
        <v>97</v>
      </c>
      <c r="S69" t="s" s="4">
        <v>418</v>
      </c>
      <c r="T69" t="s" s="4">
        <v>418</v>
      </c>
      <c r="U69" t="s" s="4">
        <v>418</v>
      </c>
      <c r="V69" t="s" s="4">
        <v>418</v>
      </c>
      <c r="W69" t="s" s="4">
        <v>418</v>
      </c>
      <c r="X69" t="s" s="4">
        <v>418</v>
      </c>
      <c r="Y69" t="s" s="4">
        <v>418</v>
      </c>
      <c r="Z69" t="s" s="4">
        <v>418</v>
      </c>
      <c r="AA69" t="s" s="4">
        <v>418</v>
      </c>
      <c r="AB69" t="s" s="4">
        <v>418</v>
      </c>
      <c r="AC69" t="s" s="4">
        <v>418</v>
      </c>
      <c r="AD69" t="s" s="4">
        <v>418</v>
      </c>
      <c r="AE69" t="s" s="4">
        <v>418</v>
      </c>
      <c r="AF69" t="s" s="4">
        <v>100</v>
      </c>
      <c r="AG69" t="s" s="4">
        <v>101</v>
      </c>
      <c r="AH69" t="s" s="4">
        <v>101</v>
      </c>
      <c r="AI69" t="s" s="4">
        <v>95</v>
      </c>
    </row>
    <row r="70" ht="45.0" customHeight="true">
      <c r="A70" t="s" s="4">
        <v>419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113</v>
      </c>
      <c r="G70" t="s" s="4">
        <v>114</v>
      </c>
      <c r="H70" t="s" s="4">
        <v>114</v>
      </c>
      <c r="I70" t="s" s="4">
        <v>114</v>
      </c>
      <c r="J70" t="s" s="4">
        <v>420</v>
      </c>
      <c r="K70" t="s" s="4">
        <v>421</v>
      </c>
      <c r="L70" t="s" s="4">
        <v>422</v>
      </c>
      <c r="M70" t="s" s="4">
        <v>94</v>
      </c>
      <c r="N70" t="s" s="4">
        <v>118</v>
      </c>
      <c r="O70" t="s" s="4">
        <v>119</v>
      </c>
      <c r="P70" t="s" s="4">
        <v>97</v>
      </c>
      <c r="Q70" t="s" s="4">
        <v>120</v>
      </c>
      <c r="R70" t="s" s="4">
        <v>97</v>
      </c>
      <c r="S70" t="s" s="4">
        <v>423</v>
      </c>
      <c r="T70" t="s" s="4">
        <v>423</v>
      </c>
      <c r="U70" t="s" s="4">
        <v>423</v>
      </c>
      <c r="V70" t="s" s="4">
        <v>423</v>
      </c>
      <c r="W70" t="s" s="4">
        <v>423</v>
      </c>
      <c r="X70" t="s" s="4">
        <v>423</v>
      </c>
      <c r="Y70" t="s" s="4">
        <v>423</v>
      </c>
      <c r="Z70" t="s" s="4">
        <v>423</v>
      </c>
      <c r="AA70" t="s" s="4">
        <v>423</v>
      </c>
      <c r="AB70" t="s" s="4">
        <v>423</v>
      </c>
      <c r="AC70" t="s" s="4">
        <v>423</v>
      </c>
      <c r="AD70" t="s" s="4">
        <v>423</v>
      </c>
      <c r="AE70" t="s" s="4">
        <v>423</v>
      </c>
      <c r="AF70" t="s" s="4">
        <v>100</v>
      </c>
      <c r="AG70" t="s" s="4">
        <v>101</v>
      </c>
      <c r="AH70" t="s" s="4">
        <v>101</v>
      </c>
      <c r="AI70" t="s" s="4">
        <v>95</v>
      </c>
    </row>
    <row r="71" ht="45.0" customHeight="true">
      <c r="A71" t="s" s="4">
        <v>424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103</v>
      </c>
      <c r="G71" t="s" s="4">
        <v>104</v>
      </c>
      <c r="H71" t="s" s="4">
        <v>104</v>
      </c>
      <c r="I71" t="s" s="4">
        <v>90</v>
      </c>
      <c r="J71" t="s" s="4">
        <v>425</v>
      </c>
      <c r="K71" t="s" s="4">
        <v>143</v>
      </c>
      <c r="L71" t="s" s="4">
        <v>426</v>
      </c>
      <c r="M71" t="s" s="4">
        <v>94</v>
      </c>
      <c r="N71" t="s" s="4">
        <v>108</v>
      </c>
      <c r="O71" t="s" s="4">
        <v>109</v>
      </c>
      <c r="P71" t="s" s="4">
        <v>97</v>
      </c>
      <c r="Q71" t="s" s="4">
        <v>110</v>
      </c>
      <c r="R71" t="s" s="4">
        <v>97</v>
      </c>
      <c r="S71" t="s" s="4">
        <v>427</v>
      </c>
      <c r="T71" t="s" s="4">
        <v>427</v>
      </c>
      <c r="U71" t="s" s="4">
        <v>427</v>
      </c>
      <c r="V71" t="s" s="4">
        <v>427</v>
      </c>
      <c r="W71" t="s" s="4">
        <v>427</v>
      </c>
      <c r="X71" t="s" s="4">
        <v>427</v>
      </c>
      <c r="Y71" t="s" s="4">
        <v>427</v>
      </c>
      <c r="Z71" t="s" s="4">
        <v>427</v>
      </c>
      <c r="AA71" t="s" s="4">
        <v>427</v>
      </c>
      <c r="AB71" t="s" s="4">
        <v>427</v>
      </c>
      <c r="AC71" t="s" s="4">
        <v>427</v>
      </c>
      <c r="AD71" t="s" s="4">
        <v>427</v>
      </c>
      <c r="AE71" t="s" s="4">
        <v>427</v>
      </c>
      <c r="AF71" t="s" s="4">
        <v>100</v>
      </c>
      <c r="AG71" t="s" s="4">
        <v>101</v>
      </c>
      <c r="AH71" t="s" s="4">
        <v>101</v>
      </c>
      <c r="AI71" t="s" s="4">
        <v>95</v>
      </c>
    </row>
    <row r="72" ht="45.0" customHeight="true">
      <c r="A72" t="s" s="4">
        <v>428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113</v>
      </c>
      <c r="G72" t="s" s="4">
        <v>114</v>
      </c>
      <c r="H72" t="s" s="4">
        <v>114</v>
      </c>
      <c r="I72" t="s" s="4">
        <v>114</v>
      </c>
      <c r="J72" t="s" s="4">
        <v>429</v>
      </c>
      <c r="K72" t="s" s="4">
        <v>430</v>
      </c>
      <c r="L72" t="s" s="4">
        <v>431</v>
      </c>
      <c r="M72" t="s" s="4">
        <v>94</v>
      </c>
      <c r="N72" t="s" s="4">
        <v>118</v>
      </c>
      <c r="O72" t="s" s="4">
        <v>119</v>
      </c>
      <c r="P72" t="s" s="4">
        <v>97</v>
      </c>
      <c r="Q72" t="s" s="4">
        <v>120</v>
      </c>
      <c r="R72" t="s" s="4">
        <v>97</v>
      </c>
      <c r="S72" t="s" s="4">
        <v>432</v>
      </c>
      <c r="T72" t="s" s="4">
        <v>432</v>
      </c>
      <c r="U72" t="s" s="4">
        <v>432</v>
      </c>
      <c r="V72" t="s" s="4">
        <v>432</v>
      </c>
      <c r="W72" t="s" s="4">
        <v>432</v>
      </c>
      <c r="X72" t="s" s="4">
        <v>432</v>
      </c>
      <c r="Y72" t="s" s="4">
        <v>432</v>
      </c>
      <c r="Z72" t="s" s="4">
        <v>432</v>
      </c>
      <c r="AA72" t="s" s="4">
        <v>432</v>
      </c>
      <c r="AB72" t="s" s="4">
        <v>432</v>
      </c>
      <c r="AC72" t="s" s="4">
        <v>432</v>
      </c>
      <c r="AD72" t="s" s="4">
        <v>432</v>
      </c>
      <c r="AE72" t="s" s="4">
        <v>432</v>
      </c>
      <c r="AF72" t="s" s="4">
        <v>100</v>
      </c>
      <c r="AG72" t="s" s="4">
        <v>101</v>
      </c>
      <c r="AH72" t="s" s="4">
        <v>101</v>
      </c>
      <c r="AI72" t="s" s="4">
        <v>95</v>
      </c>
    </row>
    <row r="73" ht="45.0" customHeight="true">
      <c r="A73" t="s" s="4">
        <v>433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434</v>
      </c>
      <c r="G73" t="s" s="4">
        <v>114</v>
      </c>
      <c r="H73" t="s" s="4">
        <v>114</v>
      </c>
      <c r="I73" t="s" s="4">
        <v>114</v>
      </c>
      <c r="J73" t="s" s="4">
        <v>435</v>
      </c>
      <c r="K73" t="s" s="4">
        <v>436</v>
      </c>
      <c r="L73" t="s" s="4">
        <v>437</v>
      </c>
      <c r="M73" t="s" s="4">
        <v>94</v>
      </c>
      <c r="N73" t="s" s="4">
        <v>108</v>
      </c>
      <c r="O73" t="s" s="4">
        <v>119</v>
      </c>
      <c r="P73" t="s" s="4">
        <v>97</v>
      </c>
      <c r="Q73" t="s" s="4">
        <v>120</v>
      </c>
      <c r="R73" t="s" s="4">
        <v>97</v>
      </c>
      <c r="S73" t="s" s="4">
        <v>438</v>
      </c>
      <c r="T73" t="s" s="4">
        <v>438</v>
      </c>
      <c r="U73" t="s" s="4">
        <v>438</v>
      </c>
      <c r="V73" t="s" s="4">
        <v>438</v>
      </c>
      <c r="W73" t="s" s="4">
        <v>438</v>
      </c>
      <c r="X73" t="s" s="4">
        <v>438</v>
      </c>
      <c r="Y73" t="s" s="4">
        <v>438</v>
      </c>
      <c r="Z73" t="s" s="4">
        <v>438</v>
      </c>
      <c r="AA73" t="s" s="4">
        <v>438</v>
      </c>
      <c r="AB73" t="s" s="4">
        <v>438</v>
      </c>
      <c r="AC73" t="s" s="4">
        <v>438</v>
      </c>
      <c r="AD73" t="s" s="4">
        <v>438</v>
      </c>
      <c r="AE73" t="s" s="4">
        <v>438</v>
      </c>
      <c r="AF73" t="s" s="4">
        <v>100</v>
      </c>
      <c r="AG73" t="s" s="4">
        <v>101</v>
      </c>
      <c r="AH73" t="s" s="4">
        <v>101</v>
      </c>
      <c r="AI73" t="s" s="4">
        <v>95</v>
      </c>
    </row>
    <row r="74" ht="45.0" customHeight="true">
      <c r="A74" t="s" s="4">
        <v>439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103</v>
      </c>
      <c r="G74" t="s" s="4">
        <v>136</v>
      </c>
      <c r="H74" t="s" s="4">
        <v>136</v>
      </c>
      <c r="I74" t="s" s="4">
        <v>90</v>
      </c>
      <c r="J74" t="s" s="4">
        <v>440</v>
      </c>
      <c r="K74" t="s" s="4">
        <v>441</v>
      </c>
      <c r="L74" t="s" s="4">
        <v>195</v>
      </c>
      <c r="M74" t="s" s="4">
        <v>94</v>
      </c>
      <c r="N74" t="s" s="4">
        <v>118</v>
      </c>
      <c r="O74" t="s" s="4">
        <v>109</v>
      </c>
      <c r="P74" t="s" s="4">
        <v>97</v>
      </c>
      <c r="Q74" t="s" s="4">
        <v>110</v>
      </c>
      <c r="R74" t="s" s="4">
        <v>97</v>
      </c>
      <c r="S74" t="s" s="4">
        <v>442</v>
      </c>
      <c r="T74" t="s" s="4">
        <v>442</v>
      </c>
      <c r="U74" t="s" s="4">
        <v>442</v>
      </c>
      <c r="V74" t="s" s="4">
        <v>442</v>
      </c>
      <c r="W74" t="s" s="4">
        <v>442</v>
      </c>
      <c r="X74" t="s" s="4">
        <v>442</v>
      </c>
      <c r="Y74" t="s" s="4">
        <v>442</v>
      </c>
      <c r="Z74" t="s" s="4">
        <v>442</v>
      </c>
      <c r="AA74" t="s" s="4">
        <v>442</v>
      </c>
      <c r="AB74" t="s" s="4">
        <v>442</v>
      </c>
      <c r="AC74" t="s" s="4">
        <v>442</v>
      </c>
      <c r="AD74" t="s" s="4">
        <v>442</v>
      </c>
      <c r="AE74" t="s" s="4">
        <v>442</v>
      </c>
      <c r="AF74" t="s" s="4">
        <v>100</v>
      </c>
      <c r="AG74" t="s" s="4">
        <v>101</v>
      </c>
      <c r="AH74" t="s" s="4">
        <v>101</v>
      </c>
      <c r="AI74" t="s" s="4">
        <v>95</v>
      </c>
    </row>
    <row r="75" ht="45.0" customHeight="true">
      <c r="A75" t="s" s="4">
        <v>443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103</v>
      </c>
      <c r="G75" t="s" s="4">
        <v>136</v>
      </c>
      <c r="H75" t="s" s="4">
        <v>136</v>
      </c>
      <c r="I75" t="s" s="4">
        <v>90</v>
      </c>
      <c r="J75" t="s" s="4">
        <v>444</v>
      </c>
      <c r="K75" t="s" s="4">
        <v>117</v>
      </c>
      <c r="L75" t="s" s="4">
        <v>445</v>
      </c>
      <c r="M75" t="s" s="4">
        <v>94</v>
      </c>
      <c r="N75" t="s" s="4">
        <v>118</v>
      </c>
      <c r="O75" t="s" s="4">
        <v>109</v>
      </c>
      <c r="P75" t="s" s="4">
        <v>97</v>
      </c>
      <c r="Q75" t="s" s="4">
        <v>110</v>
      </c>
      <c r="R75" t="s" s="4">
        <v>97</v>
      </c>
      <c r="S75" t="s" s="4">
        <v>446</v>
      </c>
      <c r="T75" t="s" s="4">
        <v>446</v>
      </c>
      <c r="U75" t="s" s="4">
        <v>446</v>
      </c>
      <c r="V75" t="s" s="4">
        <v>446</v>
      </c>
      <c r="W75" t="s" s="4">
        <v>446</v>
      </c>
      <c r="X75" t="s" s="4">
        <v>446</v>
      </c>
      <c r="Y75" t="s" s="4">
        <v>446</v>
      </c>
      <c r="Z75" t="s" s="4">
        <v>446</v>
      </c>
      <c r="AA75" t="s" s="4">
        <v>446</v>
      </c>
      <c r="AB75" t="s" s="4">
        <v>446</v>
      </c>
      <c r="AC75" t="s" s="4">
        <v>446</v>
      </c>
      <c r="AD75" t="s" s="4">
        <v>446</v>
      </c>
      <c r="AE75" t="s" s="4">
        <v>446</v>
      </c>
      <c r="AF75" t="s" s="4">
        <v>100</v>
      </c>
      <c r="AG75" t="s" s="4">
        <v>101</v>
      </c>
      <c r="AH75" t="s" s="4">
        <v>101</v>
      </c>
      <c r="AI75" t="s" s="4">
        <v>95</v>
      </c>
    </row>
    <row r="76" ht="45.0" customHeight="true">
      <c r="A76" t="s" s="4">
        <v>447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103</v>
      </c>
      <c r="G76" t="s" s="4">
        <v>136</v>
      </c>
      <c r="H76" t="s" s="4">
        <v>136</v>
      </c>
      <c r="I76" t="s" s="4">
        <v>90</v>
      </c>
      <c r="J76" t="s" s="4">
        <v>448</v>
      </c>
      <c r="K76" t="s" s="4">
        <v>449</v>
      </c>
      <c r="L76" t="s" s="4">
        <v>450</v>
      </c>
      <c r="M76" t="s" s="4">
        <v>94</v>
      </c>
      <c r="N76" t="s" s="4">
        <v>118</v>
      </c>
      <c r="O76" t="s" s="4">
        <v>109</v>
      </c>
      <c r="P76" t="s" s="4">
        <v>97</v>
      </c>
      <c r="Q76" t="s" s="4">
        <v>110</v>
      </c>
      <c r="R76" t="s" s="4">
        <v>97</v>
      </c>
      <c r="S76" t="s" s="4">
        <v>451</v>
      </c>
      <c r="T76" t="s" s="4">
        <v>451</v>
      </c>
      <c r="U76" t="s" s="4">
        <v>451</v>
      </c>
      <c r="V76" t="s" s="4">
        <v>451</v>
      </c>
      <c r="W76" t="s" s="4">
        <v>451</v>
      </c>
      <c r="X76" t="s" s="4">
        <v>451</v>
      </c>
      <c r="Y76" t="s" s="4">
        <v>451</v>
      </c>
      <c r="Z76" t="s" s="4">
        <v>451</v>
      </c>
      <c r="AA76" t="s" s="4">
        <v>451</v>
      </c>
      <c r="AB76" t="s" s="4">
        <v>451</v>
      </c>
      <c r="AC76" t="s" s="4">
        <v>451</v>
      </c>
      <c r="AD76" t="s" s="4">
        <v>451</v>
      </c>
      <c r="AE76" t="s" s="4">
        <v>451</v>
      </c>
      <c r="AF76" t="s" s="4">
        <v>100</v>
      </c>
      <c r="AG76" t="s" s="4">
        <v>101</v>
      </c>
      <c r="AH76" t="s" s="4">
        <v>101</v>
      </c>
      <c r="AI76" t="s" s="4">
        <v>95</v>
      </c>
    </row>
    <row r="77" ht="45.0" customHeight="true">
      <c r="A77" t="s" s="4">
        <v>452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103</v>
      </c>
      <c r="G77" t="s" s="4">
        <v>104</v>
      </c>
      <c r="H77" t="s" s="4">
        <v>104</v>
      </c>
      <c r="I77" t="s" s="4">
        <v>90</v>
      </c>
      <c r="J77" t="s" s="4">
        <v>453</v>
      </c>
      <c r="K77" t="s" s="4">
        <v>454</v>
      </c>
      <c r="L77" t="s" s="4">
        <v>366</v>
      </c>
      <c r="M77" t="s" s="4">
        <v>94</v>
      </c>
      <c r="N77" t="s" s="4">
        <v>108</v>
      </c>
      <c r="O77" t="s" s="4">
        <v>109</v>
      </c>
      <c r="P77" t="s" s="4">
        <v>97</v>
      </c>
      <c r="Q77" t="s" s="4">
        <v>110</v>
      </c>
      <c r="R77" t="s" s="4">
        <v>97</v>
      </c>
      <c r="S77" t="s" s="4">
        <v>455</v>
      </c>
      <c r="T77" t="s" s="4">
        <v>455</v>
      </c>
      <c r="U77" t="s" s="4">
        <v>455</v>
      </c>
      <c r="V77" t="s" s="4">
        <v>455</v>
      </c>
      <c r="W77" t="s" s="4">
        <v>455</v>
      </c>
      <c r="X77" t="s" s="4">
        <v>455</v>
      </c>
      <c r="Y77" t="s" s="4">
        <v>455</v>
      </c>
      <c r="Z77" t="s" s="4">
        <v>455</v>
      </c>
      <c r="AA77" t="s" s="4">
        <v>455</v>
      </c>
      <c r="AB77" t="s" s="4">
        <v>455</v>
      </c>
      <c r="AC77" t="s" s="4">
        <v>455</v>
      </c>
      <c r="AD77" t="s" s="4">
        <v>455</v>
      </c>
      <c r="AE77" t="s" s="4">
        <v>455</v>
      </c>
      <c r="AF77" t="s" s="4">
        <v>100</v>
      </c>
      <c r="AG77" t="s" s="4">
        <v>101</v>
      </c>
      <c r="AH77" t="s" s="4">
        <v>101</v>
      </c>
      <c r="AI77" t="s" s="4">
        <v>95</v>
      </c>
    </row>
    <row r="78" ht="45.0" customHeight="true">
      <c r="A78" t="s" s="4">
        <v>456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103</v>
      </c>
      <c r="G78" t="s" s="4">
        <v>136</v>
      </c>
      <c r="H78" t="s" s="4">
        <v>136</v>
      </c>
      <c r="I78" t="s" s="4">
        <v>90</v>
      </c>
      <c r="J78" t="s" s="4">
        <v>457</v>
      </c>
      <c r="K78" t="s" s="4">
        <v>458</v>
      </c>
      <c r="L78" t="s" s="4">
        <v>459</v>
      </c>
      <c r="M78" t="s" s="4">
        <v>94</v>
      </c>
      <c r="N78" t="s" s="4">
        <v>118</v>
      </c>
      <c r="O78" t="s" s="4">
        <v>109</v>
      </c>
      <c r="P78" t="s" s="4">
        <v>97</v>
      </c>
      <c r="Q78" t="s" s="4">
        <v>110</v>
      </c>
      <c r="R78" t="s" s="4">
        <v>97</v>
      </c>
      <c r="S78" t="s" s="4">
        <v>460</v>
      </c>
      <c r="T78" t="s" s="4">
        <v>460</v>
      </c>
      <c r="U78" t="s" s="4">
        <v>460</v>
      </c>
      <c r="V78" t="s" s="4">
        <v>460</v>
      </c>
      <c r="W78" t="s" s="4">
        <v>460</v>
      </c>
      <c r="X78" t="s" s="4">
        <v>460</v>
      </c>
      <c r="Y78" t="s" s="4">
        <v>460</v>
      </c>
      <c r="Z78" t="s" s="4">
        <v>460</v>
      </c>
      <c r="AA78" t="s" s="4">
        <v>460</v>
      </c>
      <c r="AB78" t="s" s="4">
        <v>460</v>
      </c>
      <c r="AC78" t="s" s="4">
        <v>460</v>
      </c>
      <c r="AD78" t="s" s="4">
        <v>460</v>
      </c>
      <c r="AE78" t="s" s="4">
        <v>460</v>
      </c>
      <c r="AF78" t="s" s="4">
        <v>100</v>
      </c>
      <c r="AG78" t="s" s="4">
        <v>101</v>
      </c>
      <c r="AH78" t="s" s="4">
        <v>101</v>
      </c>
      <c r="AI78" t="s" s="4">
        <v>95</v>
      </c>
    </row>
    <row r="79" ht="45.0" customHeight="true">
      <c r="A79" t="s" s="4">
        <v>461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103</v>
      </c>
      <c r="G79" t="s" s="4">
        <v>136</v>
      </c>
      <c r="H79" t="s" s="4">
        <v>136</v>
      </c>
      <c r="I79" t="s" s="4">
        <v>90</v>
      </c>
      <c r="J79" t="s" s="4">
        <v>462</v>
      </c>
      <c r="K79" t="s" s="4">
        <v>168</v>
      </c>
      <c r="L79" t="s" s="4">
        <v>204</v>
      </c>
      <c r="M79" t="s" s="4">
        <v>94</v>
      </c>
      <c r="N79" t="s" s="4">
        <v>118</v>
      </c>
      <c r="O79" t="s" s="4">
        <v>109</v>
      </c>
      <c r="P79" t="s" s="4">
        <v>97</v>
      </c>
      <c r="Q79" t="s" s="4">
        <v>110</v>
      </c>
      <c r="R79" t="s" s="4">
        <v>97</v>
      </c>
      <c r="S79" t="s" s="4">
        <v>463</v>
      </c>
      <c r="T79" t="s" s="4">
        <v>463</v>
      </c>
      <c r="U79" t="s" s="4">
        <v>463</v>
      </c>
      <c r="V79" t="s" s="4">
        <v>463</v>
      </c>
      <c r="W79" t="s" s="4">
        <v>463</v>
      </c>
      <c r="X79" t="s" s="4">
        <v>463</v>
      </c>
      <c r="Y79" t="s" s="4">
        <v>463</v>
      </c>
      <c r="Z79" t="s" s="4">
        <v>463</v>
      </c>
      <c r="AA79" t="s" s="4">
        <v>463</v>
      </c>
      <c r="AB79" t="s" s="4">
        <v>463</v>
      </c>
      <c r="AC79" t="s" s="4">
        <v>463</v>
      </c>
      <c r="AD79" t="s" s="4">
        <v>463</v>
      </c>
      <c r="AE79" t="s" s="4">
        <v>463</v>
      </c>
      <c r="AF79" t="s" s="4">
        <v>100</v>
      </c>
      <c r="AG79" t="s" s="4">
        <v>101</v>
      </c>
      <c r="AH79" t="s" s="4">
        <v>101</v>
      </c>
      <c r="AI79" t="s" s="4">
        <v>95</v>
      </c>
    </row>
    <row r="80" ht="45.0" customHeight="true">
      <c r="A80" t="s" s="4">
        <v>464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88</v>
      </c>
      <c r="G80" t="s" s="4">
        <v>123</v>
      </c>
      <c r="H80" t="s" s="4">
        <v>123</v>
      </c>
      <c r="I80" t="s" s="4">
        <v>90</v>
      </c>
      <c r="J80" t="s" s="4">
        <v>465</v>
      </c>
      <c r="K80" t="s" s="4">
        <v>466</v>
      </c>
      <c r="L80" t="s" s="4">
        <v>180</v>
      </c>
      <c r="M80" t="s" s="4">
        <v>94</v>
      </c>
      <c r="N80" t="s" s="4">
        <v>118</v>
      </c>
      <c r="O80" t="s" s="4">
        <v>96</v>
      </c>
      <c r="P80" t="s" s="4">
        <v>97</v>
      </c>
      <c r="Q80" t="s" s="4">
        <v>98</v>
      </c>
      <c r="R80" t="s" s="4">
        <v>97</v>
      </c>
      <c r="S80" t="s" s="4">
        <v>467</v>
      </c>
      <c r="T80" t="s" s="4">
        <v>467</v>
      </c>
      <c r="U80" t="s" s="4">
        <v>467</v>
      </c>
      <c r="V80" t="s" s="4">
        <v>467</v>
      </c>
      <c r="W80" t="s" s="4">
        <v>467</v>
      </c>
      <c r="X80" t="s" s="4">
        <v>467</v>
      </c>
      <c r="Y80" t="s" s="4">
        <v>467</v>
      </c>
      <c r="Z80" t="s" s="4">
        <v>467</v>
      </c>
      <c r="AA80" t="s" s="4">
        <v>467</v>
      </c>
      <c r="AB80" t="s" s="4">
        <v>467</v>
      </c>
      <c r="AC80" t="s" s="4">
        <v>467</v>
      </c>
      <c r="AD80" t="s" s="4">
        <v>467</v>
      </c>
      <c r="AE80" t="s" s="4">
        <v>467</v>
      </c>
      <c r="AF80" t="s" s="4">
        <v>100</v>
      </c>
      <c r="AG80" t="s" s="4">
        <v>101</v>
      </c>
      <c r="AH80" t="s" s="4">
        <v>101</v>
      </c>
      <c r="AI80" t="s" s="4">
        <v>95</v>
      </c>
    </row>
    <row r="81" ht="45.0" customHeight="true">
      <c r="A81" t="s" s="4">
        <v>468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103</v>
      </c>
      <c r="G81" t="s" s="4">
        <v>104</v>
      </c>
      <c r="H81" t="s" s="4">
        <v>104</v>
      </c>
      <c r="I81" t="s" s="4">
        <v>90</v>
      </c>
      <c r="J81" t="s" s="4">
        <v>469</v>
      </c>
      <c r="K81" t="s" s="4">
        <v>470</v>
      </c>
      <c r="L81" t="s" s="4">
        <v>471</v>
      </c>
      <c r="M81" t="s" s="4">
        <v>94</v>
      </c>
      <c r="N81" t="s" s="4">
        <v>108</v>
      </c>
      <c r="O81" t="s" s="4">
        <v>109</v>
      </c>
      <c r="P81" t="s" s="4">
        <v>97</v>
      </c>
      <c r="Q81" t="s" s="4">
        <v>110</v>
      </c>
      <c r="R81" t="s" s="4">
        <v>97</v>
      </c>
      <c r="S81" t="s" s="4">
        <v>472</v>
      </c>
      <c r="T81" t="s" s="4">
        <v>472</v>
      </c>
      <c r="U81" t="s" s="4">
        <v>472</v>
      </c>
      <c r="V81" t="s" s="4">
        <v>472</v>
      </c>
      <c r="W81" t="s" s="4">
        <v>472</v>
      </c>
      <c r="X81" t="s" s="4">
        <v>472</v>
      </c>
      <c r="Y81" t="s" s="4">
        <v>472</v>
      </c>
      <c r="Z81" t="s" s="4">
        <v>472</v>
      </c>
      <c r="AA81" t="s" s="4">
        <v>472</v>
      </c>
      <c r="AB81" t="s" s="4">
        <v>472</v>
      </c>
      <c r="AC81" t="s" s="4">
        <v>472</v>
      </c>
      <c r="AD81" t="s" s="4">
        <v>472</v>
      </c>
      <c r="AE81" t="s" s="4">
        <v>472</v>
      </c>
      <c r="AF81" t="s" s="4">
        <v>100</v>
      </c>
      <c r="AG81" t="s" s="4">
        <v>101</v>
      </c>
      <c r="AH81" t="s" s="4">
        <v>101</v>
      </c>
      <c r="AI81" t="s" s="4">
        <v>95</v>
      </c>
    </row>
    <row r="82" ht="45.0" customHeight="true">
      <c r="A82" t="s" s="4">
        <v>473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103</v>
      </c>
      <c r="G82" t="s" s="4">
        <v>136</v>
      </c>
      <c r="H82" t="s" s="4">
        <v>136</v>
      </c>
      <c r="I82" t="s" s="4">
        <v>90</v>
      </c>
      <c r="J82" t="s" s="4">
        <v>474</v>
      </c>
      <c r="K82" t="s" s="4">
        <v>475</v>
      </c>
      <c r="L82" t="s" s="4">
        <v>476</v>
      </c>
      <c r="M82" t="s" s="4">
        <v>94</v>
      </c>
      <c r="N82" t="s" s="4">
        <v>118</v>
      </c>
      <c r="O82" t="s" s="4">
        <v>109</v>
      </c>
      <c r="P82" t="s" s="4">
        <v>97</v>
      </c>
      <c r="Q82" t="s" s="4">
        <v>110</v>
      </c>
      <c r="R82" t="s" s="4">
        <v>97</v>
      </c>
      <c r="S82" t="s" s="4">
        <v>477</v>
      </c>
      <c r="T82" t="s" s="4">
        <v>477</v>
      </c>
      <c r="U82" t="s" s="4">
        <v>477</v>
      </c>
      <c r="V82" t="s" s="4">
        <v>477</v>
      </c>
      <c r="W82" t="s" s="4">
        <v>477</v>
      </c>
      <c r="X82" t="s" s="4">
        <v>477</v>
      </c>
      <c r="Y82" t="s" s="4">
        <v>477</v>
      </c>
      <c r="Z82" t="s" s="4">
        <v>477</v>
      </c>
      <c r="AA82" t="s" s="4">
        <v>477</v>
      </c>
      <c r="AB82" t="s" s="4">
        <v>477</v>
      </c>
      <c r="AC82" t="s" s="4">
        <v>477</v>
      </c>
      <c r="AD82" t="s" s="4">
        <v>477</v>
      </c>
      <c r="AE82" t="s" s="4">
        <v>477</v>
      </c>
      <c r="AF82" t="s" s="4">
        <v>100</v>
      </c>
      <c r="AG82" t="s" s="4">
        <v>101</v>
      </c>
      <c r="AH82" t="s" s="4">
        <v>101</v>
      </c>
      <c r="AI82" t="s" s="4">
        <v>95</v>
      </c>
    </row>
    <row r="83" ht="45.0" customHeight="true">
      <c r="A83" t="s" s="4">
        <v>478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113</v>
      </c>
      <c r="G83" t="s" s="4">
        <v>114</v>
      </c>
      <c r="H83" t="s" s="4">
        <v>114</v>
      </c>
      <c r="I83" t="s" s="4">
        <v>114</v>
      </c>
      <c r="J83" t="s" s="4">
        <v>479</v>
      </c>
      <c r="K83" t="s" s="4">
        <v>480</v>
      </c>
      <c r="L83" t="s" s="4">
        <v>481</v>
      </c>
      <c r="M83" t="s" s="4">
        <v>94</v>
      </c>
      <c r="N83" t="s" s="4">
        <v>108</v>
      </c>
      <c r="O83" t="s" s="4">
        <v>119</v>
      </c>
      <c r="P83" t="s" s="4">
        <v>97</v>
      </c>
      <c r="Q83" t="s" s="4">
        <v>120</v>
      </c>
      <c r="R83" t="s" s="4">
        <v>97</v>
      </c>
      <c r="S83" t="s" s="4">
        <v>482</v>
      </c>
      <c r="T83" t="s" s="4">
        <v>482</v>
      </c>
      <c r="U83" t="s" s="4">
        <v>482</v>
      </c>
      <c r="V83" t="s" s="4">
        <v>482</v>
      </c>
      <c r="W83" t="s" s="4">
        <v>482</v>
      </c>
      <c r="X83" t="s" s="4">
        <v>482</v>
      </c>
      <c r="Y83" t="s" s="4">
        <v>482</v>
      </c>
      <c r="Z83" t="s" s="4">
        <v>482</v>
      </c>
      <c r="AA83" t="s" s="4">
        <v>482</v>
      </c>
      <c r="AB83" t="s" s="4">
        <v>482</v>
      </c>
      <c r="AC83" t="s" s="4">
        <v>482</v>
      </c>
      <c r="AD83" t="s" s="4">
        <v>482</v>
      </c>
      <c r="AE83" t="s" s="4">
        <v>482</v>
      </c>
      <c r="AF83" t="s" s="4">
        <v>100</v>
      </c>
      <c r="AG83" t="s" s="4">
        <v>101</v>
      </c>
      <c r="AH83" t="s" s="4">
        <v>101</v>
      </c>
      <c r="AI83" t="s" s="4">
        <v>95</v>
      </c>
    </row>
    <row r="84" ht="45.0" customHeight="true">
      <c r="A84" t="s" s="4">
        <v>483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177</v>
      </c>
      <c r="G84" t="s" s="4">
        <v>484</v>
      </c>
      <c r="H84" t="s" s="4">
        <v>484</v>
      </c>
      <c r="I84" t="s" s="4">
        <v>484</v>
      </c>
      <c r="J84" t="s" s="4">
        <v>485</v>
      </c>
      <c r="K84" t="s" s="4">
        <v>486</v>
      </c>
      <c r="L84" t="s" s="4">
        <v>487</v>
      </c>
      <c r="M84" t="s" s="4">
        <v>94</v>
      </c>
      <c r="N84" t="s" s="4">
        <v>118</v>
      </c>
      <c r="O84" t="s" s="4">
        <v>182</v>
      </c>
      <c r="P84" t="s" s="4">
        <v>97</v>
      </c>
      <c r="Q84" t="s" s="4">
        <v>183</v>
      </c>
      <c r="R84" t="s" s="4">
        <v>97</v>
      </c>
      <c r="S84" t="s" s="4">
        <v>488</v>
      </c>
      <c r="T84" t="s" s="4">
        <v>488</v>
      </c>
      <c r="U84" t="s" s="4">
        <v>488</v>
      </c>
      <c r="V84" t="s" s="4">
        <v>488</v>
      </c>
      <c r="W84" t="s" s="4">
        <v>488</v>
      </c>
      <c r="X84" t="s" s="4">
        <v>488</v>
      </c>
      <c r="Y84" t="s" s="4">
        <v>488</v>
      </c>
      <c r="Z84" t="s" s="4">
        <v>488</v>
      </c>
      <c r="AA84" t="s" s="4">
        <v>488</v>
      </c>
      <c r="AB84" t="s" s="4">
        <v>488</v>
      </c>
      <c r="AC84" t="s" s="4">
        <v>488</v>
      </c>
      <c r="AD84" t="s" s="4">
        <v>488</v>
      </c>
      <c r="AE84" t="s" s="4">
        <v>488</v>
      </c>
      <c r="AF84" t="s" s="4">
        <v>100</v>
      </c>
      <c r="AG84" t="s" s="4">
        <v>101</v>
      </c>
      <c r="AH84" t="s" s="4">
        <v>101</v>
      </c>
      <c r="AI84" t="s" s="4">
        <v>95</v>
      </c>
    </row>
    <row r="85" ht="45.0" customHeight="true">
      <c r="A85" t="s" s="4">
        <v>489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113</v>
      </c>
      <c r="G85" t="s" s="4">
        <v>114</v>
      </c>
      <c r="H85" t="s" s="4">
        <v>114</v>
      </c>
      <c r="I85" t="s" s="4">
        <v>114</v>
      </c>
      <c r="J85" t="s" s="4">
        <v>490</v>
      </c>
      <c r="K85" t="s" s="4">
        <v>491</v>
      </c>
      <c r="L85" t="s" s="4">
        <v>492</v>
      </c>
      <c r="M85" t="s" s="4">
        <v>94</v>
      </c>
      <c r="N85" t="s" s="4">
        <v>108</v>
      </c>
      <c r="O85" t="s" s="4">
        <v>119</v>
      </c>
      <c r="P85" t="s" s="4">
        <v>97</v>
      </c>
      <c r="Q85" t="s" s="4">
        <v>120</v>
      </c>
      <c r="R85" t="s" s="4">
        <v>97</v>
      </c>
      <c r="S85" t="s" s="4">
        <v>493</v>
      </c>
      <c r="T85" t="s" s="4">
        <v>493</v>
      </c>
      <c r="U85" t="s" s="4">
        <v>493</v>
      </c>
      <c r="V85" t="s" s="4">
        <v>493</v>
      </c>
      <c r="W85" t="s" s="4">
        <v>493</v>
      </c>
      <c r="X85" t="s" s="4">
        <v>493</v>
      </c>
      <c r="Y85" t="s" s="4">
        <v>493</v>
      </c>
      <c r="Z85" t="s" s="4">
        <v>493</v>
      </c>
      <c r="AA85" t="s" s="4">
        <v>493</v>
      </c>
      <c r="AB85" t="s" s="4">
        <v>493</v>
      </c>
      <c r="AC85" t="s" s="4">
        <v>493</v>
      </c>
      <c r="AD85" t="s" s="4">
        <v>493</v>
      </c>
      <c r="AE85" t="s" s="4">
        <v>493</v>
      </c>
      <c r="AF85" t="s" s="4">
        <v>100</v>
      </c>
      <c r="AG85" t="s" s="4">
        <v>101</v>
      </c>
      <c r="AH85" t="s" s="4">
        <v>101</v>
      </c>
      <c r="AI85" t="s" s="4">
        <v>95</v>
      </c>
    </row>
    <row r="86" ht="45.0" customHeight="true">
      <c r="A86" t="s" s="4">
        <v>494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103</v>
      </c>
      <c r="G86" t="s" s="4">
        <v>104</v>
      </c>
      <c r="H86" t="s" s="4">
        <v>104</v>
      </c>
      <c r="I86" t="s" s="4">
        <v>90</v>
      </c>
      <c r="J86" t="s" s="4">
        <v>495</v>
      </c>
      <c r="K86" t="s" s="4">
        <v>354</v>
      </c>
      <c r="L86" t="s" s="4">
        <v>195</v>
      </c>
      <c r="M86" t="s" s="4">
        <v>94</v>
      </c>
      <c r="N86" t="s" s="4">
        <v>108</v>
      </c>
      <c r="O86" t="s" s="4">
        <v>109</v>
      </c>
      <c r="P86" t="s" s="4">
        <v>97</v>
      </c>
      <c r="Q86" t="s" s="4">
        <v>110</v>
      </c>
      <c r="R86" t="s" s="4">
        <v>97</v>
      </c>
      <c r="S86" t="s" s="4">
        <v>496</v>
      </c>
      <c r="T86" t="s" s="4">
        <v>496</v>
      </c>
      <c r="U86" t="s" s="4">
        <v>496</v>
      </c>
      <c r="V86" t="s" s="4">
        <v>496</v>
      </c>
      <c r="W86" t="s" s="4">
        <v>496</v>
      </c>
      <c r="X86" t="s" s="4">
        <v>496</v>
      </c>
      <c r="Y86" t="s" s="4">
        <v>496</v>
      </c>
      <c r="Z86" t="s" s="4">
        <v>496</v>
      </c>
      <c r="AA86" t="s" s="4">
        <v>496</v>
      </c>
      <c r="AB86" t="s" s="4">
        <v>496</v>
      </c>
      <c r="AC86" t="s" s="4">
        <v>496</v>
      </c>
      <c r="AD86" t="s" s="4">
        <v>496</v>
      </c>
      <c r="AE86" t="s" s="4">
        <v>496</v>
      </c>
      <c r="AF86" t="s" s="4">
        <v>100</v>
      </c>
      <c r="AG86" t="s" s="4">
        <v>101</v>
      </c>
      <c r="AH86" t="s" s="4">
        <v>101</v>
      </c>
      <c r="AI86" t="s" s="4">
        <v>95</v>
      </c>
    </row>
    <row r="87" ht="45.0" customHeight="true">
      <c r="A87" t="s" s="4">
        <v>497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113</v>
      </c>
      <c r="G87" t="s" s="4">
        <v>114</v>
      </c>
      <c r="H87" t="s" s="4">
        <v>114</v>
      </c>
      <c r="I87" t="s" s="4">
        <v>114</v>
      </c>
      <c r="J87" t="s" s="4">
        <v>498</v>
      </c>
      <c r="K87" t="s" s="4">
        <v>499</v>
      </c>
      <c r="L87" t="s" s="4">
        <v>500</v>
      </c>
      <c r="M87" t="s" s="4">
        <v>94</v>
      </c>
      <c r="N87" t="s" s="4">
        <v>118</v>
      </c>
      <c r="O87" t="s" s="4">
        <v>119</v>
      </c>
      <c r="P87" t="s" s="4">
        <v>97</v>
      </c>
      <c r="Q87" t="s" s="4">
        <v>120</v>
      </c>
      <c r="R87" t="s" s="4">
        <v>97</v>
      </c>
      <c r="S87" t="s" s="4">
        <v>501</v>
      </c>
      <c r="T87" t="s" s="4">
        <v>501</v>
      </c>
      <c r="U87" t="s" s="4">
        <v>501</v>
      </c>
      <c r="V87" t="s" s="4">
        <v>501</v>
      </c>
      <c r="W87" t="s" s="4">
        <v>501</v>
      </c>
      <c r="X87" t="s" s="4">
        <v>501</v>
      </c>
      <c r="Y87" t="s" s="4">
        <v>501</v>
      </c>
      <c r="Z87" t="s" s="4">
        <v>501</v>
      </c>
      <c r="AA87" t="s" s="4">
        <v>501</v>
      </c>
      <c r="AB87" t="s" s="4">
        <v>501</v>
      </c>
      <c r="AC87" t="s" s="4">
        <v>501</v>
      </c>
      <c r="AD87" t="s" s="4">
        <v>501</v>
      </c>
      <c r="AE87" t="s" s="4">
        <v>501</v>
      </c>
      <c r="AF87" t="s" s="4">
        <v>100</v>
      </c>
      <c r="AG87" t="s" s="4">
        <v>101</v>
      </c>
      <c r="AH87" t="s" s="4">
        <v>101</v>
      </c>
      <c r="AI87" t="s" s="4">
        <v>95</v>
      </c>
    </row>
    <row r="88" ht="45.0" customHeight="true">
      <c r="A88" t="s" s="4">
        <v>502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103</v>
      </c>
      <c r="G88" t="s" s="4">
        <v>104</v>
      </c>
      <c r="H88" t="s" s="4">
        <v>104</v>
      </c>
      <c r="I88" t="s" s="4">
        <v>90</v>
      </c>
      <c r="J88" t="s" s="4">
        <v>503</v>
      </c>
      <c r="K88" t="s" s="4">
        <v>504</v>
      </c>
      <c r="L88" t="s" s="4">
        <v>505</v>
      </c>
      <c r="M88" t="s" s="4">
        <v>94</v>
      </c>
      <c r="N88" t="s" s="4">
        <v>108</v>
      </c>
      <c r="O88" t="s" s="4">
        <v>109</v>
      </c>
      <c r="P88" t="s" s="4">
        <v>97</v>
      </c>
      <c r="Q88" t="s" s="4">
        <v>110</v>
      </c>
      <c r="R88" t="s" s="4">
        <v>97</v>
      </c>
      <c r="S88" t="s" s="4">
        <v>506</v>
      </c>
      <c r="T88" t="s" s="4">
        <v>506</v>
      </c>
      <c r="U88" t="s" s="4">
        <v>506</v>
      </c>
      <c r="V88" t="s" s="4">
        <v>506</v>
      </c>
      <c r="W88" t="s" s="4">
        <v>506</v>
      </c>
      <c r="X88" t="s" s="4">
        <v>506</v>
      </c>
      <c r="Y88" t="s" s="4">
        <v>506</v>
      </c>
      <c r="Z88" t="s" s="4">
        <v>506</v>
      </c>
      <c r="AA88" t="s" s="4">
        <v>506</v>
      </c>
      <c r="AB88" t="s" s="4">
        <v>506</v>
      </c>
      <c r="AC88" t="s" s="4">
        <v>506</v>
      </c>
      <c r="AD88" t="s" s="4">
        <v>506</v>
      </c>
      <c r="AE88" t="s" s="4">
        <v>506</v>
      </c>
      <c r="AF88" t="s" s="4">
        <v>100</v>
      </c>
      <c r="AG88" t="s" s="4">
        <v>101</v>
      </c>
      <c r="AH88" t="s" s="4">
        <v>101</v>
      </c>
      <c r="AI88" t="s" s="4">
        <v>95</v>
      </c>
    </row>
    <row r="89" ht="45.0" customHeight="true">
      <c r="A89" t="s" s="4">
        <v>507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103</v>
      </c>
      <c r="G89" t="s" s="4">
        <v>104</v>
      </c>
      <c r="H89" t="s" s="4">
        <v>104</v>
      </c>
      <c r="I89" t="s" s="4">
        <v>90</v>
      </c>
      <c r="J89" t="s" s="4">
        <v>508</v>
      </c>
      <c r="K89" t="s" s="4">
        <v>200</v>
      </c>
      <c r="L89" t="s" s="4">
        <v>509</v>
      </c>
      <c r="M89" t="s" s="4">
        <v>94</v>
      </c>
      <c r="N89" t="s" s="4">
        <v>108</v>
      </c>
      <c r="O89" t="s" s="4">
        <v>109</v>
      </c>
      <c r="P89" t="s" s="4">
        <v>97</v>
      </c>
      <c r="Q89" t="s" s="4">
        <v>110</v>
      </c>
      <c r="R89" t="s" s="4">
        <v>97</v>
      </c>
      <c r="S89" t="s" s="4">
        <v>510</v>
      </c>
      <c r="T89" t="s" s="4">
        <v>510</v>
      </c>
      <c r="U89" t="s" s="4">
        <v>510</v>
      </c>
      <c r="V89" t="s" s="4">
        <v>510</v>
      </c>
      <c r="W89" t="s" s="4">
        <v>510</v>
      </c>
      <c r="X89" t="s" s="4">
        <v>510</v>
      </c>
      <c r="Y89" t="s" s="4">
        <v>510</v>
      </c>
      <c r="Z89" t="s" s="4">
        <v>510</v>
      </c>
      <c r="AA89" t="s" s="4">
        <v>510</v>
      </c>
      <c r="AB89" t="s" s="4">
        <v>510</v>
      </c>
      <c r="AC89" t="s" s="4">
        <v>510</v>
      </c>
      <c r="AD89" t="s" s="4">
        <v>510</v>
      </c>
      <c r="AE89" t="s" s="4">
        <v>510</v>
      </c>
      <c r="AF89" t="s" s="4">
        <v>100</v>
      </c>
      <c r="AG89" t="s" s="4">
        <v>101</v>
      </c>
      <c r="AH89" t="s" s="4">
        <v>101</v>
      </c>
      <c r="AI89" t="s" s="4">
        <v>95</v>
      </c>
    </row>
    <row r="90" ht="45.0" customHeight="true">
      <c r="A90" t="s" s="4">
        <v>511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103</v>
      </c>
      <c r="G90" t="s" s="4">
        <v>104</v>
      </c>
      <c r="H90" t="s" s="4">
        <v>104</v>
      </c>
      <c r="I90" t="s" s="4">
        <v>90</v>
      </c>
      <c r="J90" t="s" s="4">
        <v>512</v>
      </c>
      <c r="K90" t="s" s="4">
        <v>513</v>
      </c>
      <c r="L90" t="s" s="4">
        <v>514</v>
      </c>
      <c r="M90" t="s" s="4">
        <v>94</v>
      </c>
      <c r="N90" t="s" s="4">
        <v>108</v>
      </c>
      <c r="O90" t="s" s="4">
        <v>109</v>
      </c>
      <c r="P90" t="s" s="4">
        <v>97</v>
      </c>
      <c r="Q90" t="s" s="4">
        <v>110</v>
      </c>
      <c r="R90" t="s" s="4">
        <v>97</v>
      </c>
      <c r="S90" t="s" s="4">
        <v>515</v>
      </c>
      <c r="T90" t="s" s="4">
        <v>515</v>
      </c>
      <c r="U90" t="s" s="4">
        <v>515</v>
      </c>
      <c r="V90" t="s" s="4">
        <v>515</v>
      </c>
      <c r="W90" t="s" s="4">
        <v>515</v>
      </c>
      <c r="X90" t="s" s="4">
        <v>515</v>
      </c>
      <c r="Y90" t="s" s="4">
        <v>515</v>
      </c>
      <c r="Z90" t="s" s="4">
        <v>515</v>
      </c>
      <c r="AA90" t="s" s="4">
        <v>515</v>
      </c>
      <c r="AB90" t="s" s="4">
        <v>515</v>
      </c>
      <c r="AC90" t="s" s="4">
        <v>515</v>
      </c>
      <c r="AD90" t="s" s="4">
        <v>515</v>
      </c>
      <c r="AE90" t="s" s="4">
        <v>515</v>
      </c>
      <c r="AF90" t="s" s="4">
        <v>100</v>
      </c>
      <c r="AG90" t="s" s="4">
        <v>101</v>
      </c>
      <c r="AH90" t="s" s="4">
        <v>101</v>
      </c>
      <c r="AI90" t="s" s="4">
        <v>95</v>
      </c>
    </row>
    <row r="91" ht="45.0" customHeight="true">
      <c r="A91" t="s" s="4">
        <v>516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113</v>
      </c>
      <c r="G91" t="s" s="4">
        <v>114</v>
      </c>
      <c r="H91" t="s" s="4">
        <v>114</v>
      </c>
      <c r="I91" t="s" s="4">
        <v>114</v>
      </c>
      <c r="J91" t="s" s="4">
        <v>517</v>
      </c>
      <c r="K91" t="s" s="4">
        <v>436</v>
      </c>
      <c r="L91" t="s" s="4">
        <v>518</v>
      </c>
      <c r="M91" t="s" s="4">
        <v>94</v>
      </c>
      <c r="N91" t="s" s="4">
        <v>108</v>
      </c>
      <c r="O91" t="s" s="4">
        <v>189</v>
      </c>
      <c r="P91" t="s" s="4">
        <v>97</v>
      </c>
      <c r="Q91" t="s" s="4">
        <v>190</v>
      </c>
      <c r="R91" t="s" s="4">
        <v>97</v>
      </c>
      <c r="S91" t="s" s="4">
        <v>519</v>
      </c>
      <c r="T91" t="s" s="4">
        <v>519</v>
      </c>
      <c r="U91" t="s" s="4">
        <v>519</v>
      </c>
      <c r="V91" t="s" s="4">
        <v>519</v>
      </c>
      <c r="W91" t="s" s="4">
        <v>519</v>
      </c>
      <c r="X91" t="s" s="4">
        <v>519</v>
      </c>
      <c r="Y91" t="s" s="4">
        <v>519</v>
      </c>
      <c r="Z91" t="s" s="4">
        <v>519</v>
      </c>
      <c r="AA91" t="s" s="4">
        <v>519</v>
      </c>
      <c r="AB91" t="s" s="4">
        <v>519</v>
      </c>
      <c r="AC91" t="s" s="4">
        <v>519</v>
      </c>
      <c r="AD91" t="s" s="4">
        <v>519</v>
      </c>
      <c r="AE91" t="s" s="4">
        <v>519</v>
      </c>
      <c r="AF91" t="s" s="4">
        <v>100</v>
      </c>
      <c r="AG91" t="s" s="4">
        <v>101</v>
      </c>
      <c r="AH91" t="s" s="4">
        <v>101</v>
      </c>
      <c r="AI91" t="s" s="4">
        <v>95</v>
      </c>
    </row>
    <row r="92" ht="45.0" customHeight="true">
      <c r="A92" t="s" s="4">
        <v>520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113</v>
      </c>
      <c r="G92" t="s" s="4">
        <v>114</v>
      </c>
      <c r="H92" t="s" s="4">
        <v>114</v>
      </c>
      <c r="I92" t="s" s="4">
        <v>114</v>
      </c>
      <c r="J92" t="s" s="4">
        <v>521</v>
      </c>
      <c r="K92" t="s" s="4">
        <v>522</v>
      </c>
      <c r="L92" t="s" s="4">
        <v>523</v>
      </c>
      <c r="M92" t="s" s="4">
        <v>94</v>
      </c>
      <c r="N92" t="s" s="4">
        <v>108</v>
      </c>
      <c r="O92" t="s" s="4">
        <v>119</v>
      </c>
      <c r="P92" t="s" s="4">
        <v>97</v>
      </c>
      <c r="Q92" t="s" s="4">
        <v>120</v>
      </c>
      <c r="R92" t="s" s="4">
        <v>97</v>
      </c>
      <c r="S92" t="s" s="4">
        <v>524</v>
      </c>
      <c r="T92" t="s" s="4">
        <v>524</v>
      </c>
      <c r="U92" t="s" s="4">
        <v>524</v>
      </c>
      <c r="V92" t="s" s="4">
        <v>524</v>
      </c>
      <c r="W92" t="s" s="4">
        <v>524</v>
      </c>
      <c r="X92" t="s" s="4">
        <v>524</v>
      </c>
      <c r="Y92" t="s" s="4">
        <v>524</v>
      </c>
      <c r="Z92" t="s" s="4">
        <v>524</v>
      </c>
      <c r="AA92" t="s" s="4">
        <v>524</v>
      </c>
      <c r="AB92" t="s" s="4">
        <v>524</v>
      </c>
      <c r="AC92" t="s" s="4">
        <v>524</v>
      </c>
      <c r="AD92" t="s" s="4">
        <v>524</v>
      </c>
      <c r="AE92" t="s" s="4">
        <v>524</v>
      </c>
      <c r="AF92" t="s" s="4">
        <v>100</v>
      </c>
      <c r="AG92" t="s" s="4">
        <v>101</v>
      </c>
      <c r="AH92" t="s" s="4">
        <v>101</v>
      </c>
      <c r="AI92" t="s" s="4">
        <v>95</v>
      </c>
    </row>
    <row r="93" ht="45.0" customHeight="true">
      <c r="A93" t="s" s="4">
        <v>525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113</v>
      </c>
      <c r="G93" t="s" s="4">
        <v>114</v>
      </c>
      <c r="H93" t="s" s="4">
        <v>114</v>
      </c>
      <c r="I93" t="s" s="4">
        <v>114</v>
      </c>
      <c r="J93" t="s" s="4">
        <v>526</v>
      </c>
      <c r="K93" t="s" s="4">
        <v>255</v>
      </c>
      <c r="L93" t="s" s="4">
        <v>527</v>
      </c>
      <c r="M93" t="s" s="4">
        <v>94</v>
      </c>
      <c r="N93" t="s" s="4">
        <v>108</v>
      </c>
      <c r="O93" t="s" s="4">
        <v>119</v>
      </c>
      <c r="P93" t="s" s="4">
        <v>97</v>
      </c>
      <c r="Q93" t="s" s="4">
        <v>120</v>
      </c>
      <c r="R93" t="s" s="4">
        <v>97</v>
      </c>
      <c r="S93" t="s" s="4">
        <v>528</v>
      </c>
      <c r="T93" t="s" s="4">
        <v>528</v>
      </c>
      <c r="U93" t="s" s="4">
        <v>528</v>
      </c>
      <c r="V93" t="s" s="4">
        <v>528</v>
      </c>
      <c r="W93" t="s" s="4">
        <v>528</v>
      </c>
      <c r="X93" t="s" s="4">
        <v>528</v>
      </c>
      <c r="Y93" t="s" s="4">
        <v>528</v>
      </c>
      <c r="Z93" t="s" s="4">
        <v>528</v>
      </c>
      <c r="AA93" t="s" s="4">
        <v>528</v>
      </c>
      <c r="AB93" t="s" s="4">
        <v>528</v>
      </c>
      <c r="AC93" t="s" s="4">
        <v>528</v>
      </c>
      <c r="AD93" t="s" s="4">
        <v>528</v>
      </c>
      <c r="AE93" t="s" s="4">
        <v>528</v>
      </c>
      <c r="AF93" t="s" s="4">
        <v>100</v>
      </c>
      <c r="AG93" t="s" s="4">
        <v>101</v>
      </c>
      <c r="AH93" t="s" s="4">
        <v>101</v>
      </c>
      <c r="AI93" t="s" s="4">
        <v>95</v>
      </c>
    </row>
    <row r="94" ht="45.0" customHeight="true">
      <c r="A94" t="s" s="4">
        <v>529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88</v>
      </c>
      <c r="G94" t="s" s="4">
        <v>123</v>
      </c>
      <c r="H94" t="s" s="4">
        <v>123</v>
      </c>
      <c r="I94" t="s" s="4">
        <v>90</v>
      </c>
      <c r="J94" t="s" s="4">
        <v>530</v>
      </c>
      <c r="K94" t="s" s="4">
        <v>396</v>
      </c>
      <c r="L94" t="s" s="4">
        <v>531</v>
      </c>
      <c r="M94" t="s" s="4">
        <v>94</v>
      </c>
      <c r="N94" t="s" s="4">
        <v>118</v>
      </c>
      <c r="O94" t="s" s="4">
        <v>96</v>
      </c>
      <c r="P94" t="s" s="4">
        <v>97</v>
      </c>
      <c r="Q94" t="s" s="4">
        <v>98</v>
      </c>
      <c r="R94" t="s" s="4">
        <v>97</v>
      </c>
      <c r="S94" t="s" s="4">
        <v>532</v>
      </c>
      <c r="T94" t="s" s="4">
        <v>532</v>
      </c>
      <c r="U94" t="s" s="4">
        <v>532</v>
      </c>
      <c r="V94" t="s" s="4">
        <v>532</v>
      </c>
      <c r="W94" t="s" s="4">
        <v>532</v>
      </c>
      <c r="X94" t="s" s="4">
        <v>532</v>
      </c>
      <c r="Y94" t="s" s="4">
        <v>532</v>
      </c>
      <c r="Z94" t="s" s="4">
        <v>532</v>
      </c>
      <c r="AA94" t="s" s="4">
        <v>532</v>
      </c>
      <c r="AB94" t="s" s="4">
        <v>532</v>
      </c>
      <c r="AC94" t="s" s="4">
        <v>532</v>
      </c>
      <c r="AD94" t="s" s="4">
        <v>532</v>
      </c>
      <c r="AE94" t="s" s="4">
        <v>532</v>
      </c>
      <c r="AF94" t="s" s="4">
        <v>100</v>
      </c>
      <c r="AG94" t="s" s="4">
        <v>101</v>
      </c>
      <c r="AH94" t="s" s="4">
        <v>101</v>
      </c>
      <c r="AI94" t="s" s="4">
        <v>95</v>
      </c>
    </row>
    <row r="95" ht="45.0" customHeight="true">
      <c r="A95" t="s" s="4">
        <v>533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88</v>
      </c>
      <c r="G95" t="s" s="4">
        <v>123</v>
      </c>
      <c r="H95" t="s" s="4">
        <v>123</v>
      </c>
      <c r="I95" t="s" s="4">
        <v>90</v>
      </c>
      <c r="J95" t="s" s="4">
        <v>534</v>
      </c>
      <c r="K95" t="s" s="4">
        <v>535</v>
      </c>
      <c r="L95" t="s" s="4">
        <v>536</v>
      </c>
      <c r="M95" t="s" s="4">
        <v>94</v>
      </c>
      <c r="N95" t="s" s="4">
        <v>118</v>
      </c>
      <c r="O95" t="s" s="4">
        <v>127</v>
      </c>
      <c r="P95" t="s" s="4">
        <v>97</v>
      </c>
      <c r="Q95" t="s" s="4">
        <v>128</v>
      </c>
      <c r="R95" t="s" s="4">
        <v>97</v>
      </c>
      <c r="S95" t="s" s="4">
        <v>537</v>
      </c>
      <c r="T95" t="s" s="4">
        <v>537</v>
      </c>
      <c r="U95" t="s" s="4">
        <v>537</v>
      </c>
      <c r="V95" t="s" s="4">
        <v>537</v>
      </c>
      <c r="W95" t="s" s="4">
        <v>537</v>
      </c>
      <c r="X95" t="s" s="4">
        <v>537</v>
      </c>
      <c r="Y95" t="s" s="4">
        <v>537</v>
      </c>
      <c r="Z95" t="s" s="4">
        <v>537</v>
      </c>
      <c r="AA95" t="s" s="4">
        <v>537</v>
      </c>
      <c r="AB95" t="s" s="4">
        <v>537</v>
      </c>
      <c r="AC95" t="s" s="4">
        <v>537</v>
      </c>
      <c r="AD95" t="s" s="4">
        <v>537</v>
      </c>
      <c r="AE95" t="s" s="4">
        <v>537</v>
      </c>
      <c r="AF95" t="s" s="4">
        <v>100</v>
      </c>
      <c r="AG95" t="s" s="4">
        <v>101</v>
      </c>
      <c r="AH95" t="s" s="4">
        <v>101</v>
      </c>
      <c r="AI95" t="s" s="4">
        <v>95</v>
      </c>
    </row>
    <row r="96" ht="45.0" customHeight="true">
      <c r="A96" t="s" s="4">
        <v>538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113</v>
      </c>
      <c r="G96" t="s" s="4">
        <v>114</v>
      </c>
      <c r="H96" t="s" s="4">
        <v>114</v>
      </c>
      <c r="I96" t="s" s="4">
        <v>114</v>
      </c>
      <c r="J96" t="s" s="4">
        <v>448</v>
      </c>
      <c r="K96" t="s" s="4">
        <v>323</v>
      </c>
      <c r="L96" t="s" s="4">
        <v>117</v>
      </c>
      <c r="M96" t="s" s="4">
        <v>94</v>
      </c>
      <c r="N96" t="s" s="4">
        <v>118</v>
      </c>
      <c r="O96" t="s" s="4">
        <v>119</v>
      </c>
      <c r="P96" t="s" s="4">
        <v>97</v>
      </c>
      <c r="Q96" t="s" s="4">
        <v>120</v>
      </c>
      <c r="R96" t="s" s="4">
        <v>97</v>
      </c>
      <c r="S96" t="s" s="4">
        <v>539</v>
      </c>
      <c r="T96" t="s" s="4">
        <v>539</v>
      </c>
      <c r="U96" t="s" s="4">
        <v>539</v>
      </c>
      <c r="V96" t="s" s="4">
        <v>539</v>
      </c>
      <c r="W96" t="s" s="4">
        <v>539</v>
      </c>
      <c r="X96" t="s" s="4">
        <v>539</v>
      </c>
      <c r="Y96" t="s" s="4">
        <v>539</v>
      </c>
      <c r="Z96" t="s" s="4">
        <v>539</v>
      </c>
      <c r="AA96" t="s" s="4">
        <v>539</v>
      </c>
      <c r="AB96" t="s" s="4">
        <v>539</v>
      </c>
      <c r="AC96" t="s" s="4">
        <v>539</v>
      </c>
      <c r="AD96" t="s" s="4">
        <v>539</v>
      </c>
      <c r="AE96" t="s" s="4">
        <v>539</v>
      </c>
      <c r="AF96" t="s" s="4">
        <v>100</v>
      </c>
      <c r="AG96" t="s" s="4">
        <v>101</v>
      </c>
      <c r="AH96" t="s" s="4">
        <v>101</v>
      </c>
      <c r="AI96" t="s" s="4">
        <v>95</v>
      </c>
    </row>
    <row r="97" ht="45.0" customHeight="true">
      <c r="A97" t="s" s="4">
        <v>540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103</v>
      </c>
      <c r="G97" t="s" s="4">
        <v>136</v>
      </c>
      <c r="H97" t="s" s="4">
        <v>136</v>
      </c>
      <c r="I97" t="s" s="4">
        <v>90</v>
      </c>
      <c r="J97" t="s" s="4">
        <v>541</v>
      </c>
      <c r="K97" t="s" s="4">
        <v>542</v>
      </c>
      <c r="L97" t="s" s="4">
        <v>543</v>
      </c>
      <c r="M97" t="s" s="4">
        <v>94</v>
      </c>
      <c r="N97" t="s" s="4">
        <v>118</v>
      </c>
      <c r="O97" t="s" s="4">
        <v>109</v>
      </c>
      <c r="P97" t="s" s="4">
        <v>97</v>
      </c>
      <c r="Q97" t="s" s="4">
        <v>110</v>
      </c>
      <c r="R97" t="s" s="4">
        <v>97</v>
      </c>
      <c r="S97" t="s" s="4">
        <v>544</v>
      </c>
      <c r="T97" t="s" s="4">
        <v>544</v>
      </c>
      <c r="U97" t="s" s="4">
        <v>544</v>
      </c>
      <c r="V97" t="s" s="4">
        <v>544</v>
      </c>
      <c r="W97" t="s" s="4">
        <v>544</v>
      </c>
      <c r="X97" t="s" s="4">
        <v>544</v>
      </c>
      <c r="Y97" t="s" s="4">
        <v>544</v>
      </c>
      <c r="Z97" t="s" s="4">
        <v>544</v>
      </c>
      <c r="AA97" t="s" s="4">
        <v>544</v>
      </c>
      <c r="AB97" t="s" s="4">
        <v>544</v>
      </c>
      <c r="AC97" t="s" s="4">
        <v>544</v>
      </c>
      <c r="AD97" t="s" s="4">
        <v>544</v>
      </c>
      <c r="AE97" t="s" s="4">
        <v>544</v>
      </c>
      <c r="AF97" t="s" s="4">
        <v>100</v>
      </c>
      <c r="AG97" t="s" s="4">
        <v>101</v>
      </c>
      <c r="AH97" t="s" s="4">
        <v>101</v>
      </c>
      <c r="AI97" t="s" s="4">
        <v>95</v>
      </c>
    </row>
    <row r="98" ht="45.0" customHeight="true">
      <c r="A98" t="s" s="4">
        <v>545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152</v>
      </c>
      <c r="G98" t="s" s="4">
        <v>546</v>
      </c>
      <c r="H98" t="s" s="4">
        <v>154</v>
      </c>
      <c r="I98" t="s" s="4">
        <v>90</v>
      </c>
      <c r="J98" t="s" s="4">
        <v>547</v>
      </c>
      <c r="K98" t="s" s="4">
        <v>548</v>
      </c>
      <c r="L98" t="s" s="4">
        <v>549</v>
      </c>
      <c r="M98" t="s" s="4">
        <v>94</v>
      </c>
      <c r="N98" t="s" s="4">
        <v>108</v>
      </c>
      <c r="O98" t="s" s="4">
        <v>550</v>
      </c>
      <c r="P98" t="s" s="4">
        <v>97</v>
      </c>
      <c r="Q98" t="s" s="4">
        <v>158</v>
      </c>
      <c r="R98" t="s" s="4">
        <v>97</v>
      </c>
      <c r="S98" t="s" s="4">
        <v>551</v>
      </c>
      <c r="T98" t="s" s="4">
        <v>551</v>
      </c>
      <c r="U98" t="s" s="4">
        <v>551</v>
      </c>
      <c r="V98" t="s" s="4">
        <v>551</v>
      </c>
      <c r="W98" t="s" s="4">
        <v>551</v>
      </c>
      <c r="X98" t="s" s="4">
        <v>551</v>
      </c>
      <c r="Y98" t="s" s="4">
        <v>551</v>
      </c>
      <c r="Z98" t="s" s="4">
        <v>551</v>
      </c>
      <c r="AA98" t="s" s="4">
        <v>551</v>
      </c>
      <c r="AB98" t="s" s="4">
        <v>551</v>
      </c>
      <c r="AC98" t="s" s="4">
        <v>551</v>
      </c>
      <c r="AD98" t="s" s="4">
        <v>551</v>
      </c>
      <c r="AE98" t="s" s="4">
        <v>551</v>
      </c>
      <c r="AF98" t="s" s="4">
        <v>100</v>
      </c>
      <c r="AG98" t="s" s="4">
        <v>101</v>
      </c>
      <c r="AH98" t="s" s="4">
        <v>101</v>
      </c>
      <c r="AI98" t="s" s="4">
        <v>95</v>
      </c>
    </row>
    <row r="99" ht="45.0" customHeight="true">
      <c r="A99" t="s" s="4">
        <v>552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103</v>
      </c>
      <c r="G99" t="s" s="4">
        <v>136</v>
      </c>
      <c r="H99" t="s" s="4">
        <v>136</v>
      </c>
      <c r="I99" t="s" s="4">
        <v>90</v>
      </c>
      <c r="J99" t="s" s="4">
        <v>553</v>
      </c>
      <c r="K99" t="s" s="4">
        <v>216</v>
      </c>
      <c r="L99" t="s" s="4">
        <v>318</v>
      </c>
      <c r="M99" t="s" s="4">
        <v>94</v>
      </c>
      <c r="N99" t="s" s="4">
        <v>118</v>
      </c>
      <c r="O99" t="s" s="4">
        <v>109</v>
      </c>
      <c r="P99" t="s" s="4">
        <v>97</v>
      </c>
      <c r="Q99" t="s" s="4">
        <v>110</v>
      </c>
      <c r="R99" t="s" s="4">
        <v>97</v>
      </c>
      <c r="S99" t="s" s="4">
        <v>554</v>
      </c>
      <c r="T99" t="s" s="4">
        <v>554</v>
      </c>
      <c r="U99" t="s" s="4">
        <v>554</v>
      </c>
      <c r="V99" t="s" s="4">
        <v>554</v>
      </c>
      <c r="W99" t="s" s="4">
        <v>554</v>
      </c>
      <c r="X99" t="s" s="4">
        <v>554</v>
      </c>
      <c r="Y99" t="s" s="4">
        <v>554</v>
      </c>
      <c r="Z99" t="s" s="4">
        <v>554</v>
      </c>
      <c r="AA99" t="s" s="4">
        <v>554</v>
      </c>
      <c r="AB99" t="s" s="4">
        <v>554</v>
      </c>
      <c r="AC99" t="s" s="4">
        <v>554</v>
      </c>
      <c r="AD99" t="s" s="4">
        <v>554</v>
      </c>
      <c r="AE99" t="s" s="4">
        <v>554</v>
      </c>
      <c r="AF99" t="s" s="4">
        <v>100</v>
      </c>
      <c r="AG99" t="s" s="4">
        <v>101</v>
      </c>
      <c r="AH99" t="s" s="4">
        <v>101</v>
      </c>
      <c r="AI99" t="s" s="4">
        <v>95</v>
      </c>
    </row>
    <row r="100" ht="45.0" customHeight="true">
      <c r="A100" t="s" s="4">
        <v>555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113</v>
      </c>
      <c r="G100" t="s" s="4">
        <v>114</v>
      </c>
      <c r="H100" t="s" s="4">
        <v>114</v>
      </c>
      <c r="I100" t="s" s="4">
        <v>114</v>
      </c>
      <c r="J100" t="s" s="4">
        <v>556</v>
      </c>
      <c r="K100" t="s" s="4">
        <v>557</v>
      </c>
      <c r="L100" t="s" s="4">
        <v>558</v>
      </c>
      <c r="M100" t="s" s="4">
        <v>94</v>
      </c>
      <c r="N100" t="s" s="4">
        <v>118</v>
      </c>
      <c r="O100" t="s" s="4">
        <v>119</v>
      </c>
      <c r="P100" t="s" s="4">
        <v>97</v>
      </c>
      <c r="Q100" t="s" s="4">
        <v>120</v>
      </c>
      <c r="R100" t="s" s="4">
        <v>97</v>
      </c>
      <c r="S100" t="s" s="4">
        <v>559</v>
      </c>
      <c r="T100" t="s" s="4">
        <v>559</v>
      </c>
      <c r="U100" t="s" s="4">
        <v>559</v>
      </c>
      <c r="V100" t="s" s="4">
        <v>559</v>
      </c>
      <c r="W100" t="s" s="4">
        <v>559</v>
      </c>
      <c r="X100" t="s" s="4">
        <v>559</v>
      </c>
      <c r="Y100" t="s" s="4">
        <v>559</v>
      </c>
      <c r="Z100" t="s" s="4">
        <v>559</v>
      </c>
      <c r="AA100" t="s" s="4">
        <v>559</v>
      </c>
      <c r="AB100" t="s" s="4">
        <v>559</v>
      </c>
      <c r="AC100" t="s" s="4">
        <v>559</v>
      </c>
      <c r="AD100" t="s" s="4">
        <v>559</v>
      </c>
      <c r="AE100" t="s" s="4">
        <v>559</v>
      </c>
      <c r="AF100" t="s" s="4">
        <v>100</v>
      </c>
      <c r="AG100" t="s" s="4">
        <v>101</v>
      </c>
      <c r="AH100" t="s" s="4">
        <v>101</v>
      </c>
      <c r="AI100" t="s" s="4">
        <v>95</v>
      </c>
    </row>
    <row r="101" ht="45.0" customHeight="true">
      <c r="A101" t="s" s="4">
        <v>560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113</v>
      </c>
      <c r="G101" t="s" s="4">
        <v>114</v>
      </c>
      <c r="H101" t="s" s="4">
        <v>114</v>
      </c>
      <c r="I101" t="s" s="4">
        <v>114</v>
      </c>
      <c r="J101" t="s" s="4">
        <v>561</v>
      </c>
      <c r="K101" t="s" s="4">
        <v>336</v>
      </c>
      <c r="L101" t="s" s="4">
        <v>562</v>
      </c>
      <c r="M101" t="s" s="4">
        <v>94</v>
      </c>
      <c r="N101" t="s" s="4">
        <v>118</v>
      </c>
      <c r="O101" t="s" s="4">
        <v>189</v>
      </c>
      <c r="P101" t="s" s="4">
        <v>97</v>
      </c>
      <c r="Q101" t="s" s="4">
        <v>190</v>
      </c>
      <c r="R101" t="s" s="4">
        <v>97</v>
      </c>
      <c r="S101" t="s" s="4">
        <v>563</v>
      </c>
      <c r="T101" t="s" s="4">
        <v>563</v>
      </c>
      <c r="U101" t="s" s="4">
        <v>563</v>
      </c>
      <c r="V101" t="s" s="4">
        <v>563</v>
      </c>
      <c r="W101" t="s" s="4">
        <v>563</v>
      </c>
      <c r="X101" t="s" s="4">
        <v>563</v>
      </c>
      <c r="Y101" t="s" s="4">
        <v>563</v>
      </c>
      <c r="Z101" t="s" s="4">
        <v>563</v>
      </c>
      <c r="AA101" t="s" s="4">
        <v>563</v>
      </c>
      <c r="AB101" t="s" s="4">
        <v>563</v>
      </c>
      <c r="AC101" t="s" s="4">
        <v>563</v>
      </c>
      <c r="AD101" t="s" s="4">
        <v>563</v>
      </c>
      <c r="AE101" t="s" s="4">
        <v>563</v>
      </c>
      <c r="AF101" t="s" s="4">
        <v>100</v>
      </c>
      <c r="AG101" t="s" s="4">
        <v>101</v>
      </c>
      <c r="AH101" t="s" s="4">
        <v>101</v>
      </c>
      <c r="AI101" t="s" s="4">
        <v>95</v>
      </c>
    </row>
    <row r="102" ht="45.0" customHeight="true">
      <c r="A102" t="s" s="4">
        <v>564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113</v>
      </c>
      <c r="G102" t="s" s="4">
        <v>114</v>
      </c>
      <c r="H102" t="s" s="4">
        <v>114</v>
      </c>
      <c r="I102" t="s" s="4">
        <v>114</v>
      </c>
      <c r="J102" t="s" s="4">
        <v>565</v>
      </c>
      <c r="K102" t="s" s="4">
        <v>200</v>
      </c>
      <c r="L102" t="s" s="4">
        <v>216</v>
      </c>
      <c r="M102" t="s" s="4">
        <v>94</v>
      </c>
      <c r="N102" t="s" s="4">
        <v>108</v>
      </c>
      <c r="O102" t="s" s="4">
        <v>119</v>
      </c>
      <c r="P102" t="s" s="4">
        <v>97</v>
      </c>
      <c r="Q102" t="s" s="4">
        <v>120</v>
      </c>
      <c r="R102" t="s" s="4">
        <v>97</v>
      </c>
      <c r="S102" t="s" s="4">
        <v>566</v>
      </c>
      <c r="T102" t="s" s="4">
        <v>566</v>
      </c>
      <c r="U102" t="s" s="4">
        <v>566</v>
      </c>
      <c r="V102" t="s" s="4">
        <v>566</v>
      </c>
      <c r="W102" t="s" s="4">
        <v>566</v>
      </c>
      <c r="X102" t="s" s="4">
        <v>566</v>
      </c>
      <c r="Y102" t="s" s="4">
        <v>566</v>
      </c>
      <c r="Z102" t="s" s="4">
        <v>566</v>
      </c>
      <c r="AA102" t="s" s="4">
        <v>566</v>
      </c>
      <c r="AB102" t="s" s="4">
        <v>566</v>
      </c>
      <c r="AC102" t="s" s="4">
        <v>566</v>
      </c>
      <c r="AD102" t="s" s="4">
        <v>566</v>
      </c>
      <c r="AE102" t="s" s="4">
        <v>566</v>
      </c>
      <c r="AF102" t="s" s="4">
        <v>100</v>
      </c>
      <c r="AG102" t="s" s="4">
        <v>101</v>
      </c>
      <c r="AH102" t="s" s="4">
        <v>101</v>
      </c>
      <c r="AI102" t="s" s="4">
        <v>95</v>
      </c>
    </row>
    <row r="103" ht="45.0" customHeight="true">
      <c r="A103" t="s" s="4">
        <v>567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113</v>
      </c>
      <c r="G103" t="s" s="4">
        <v>114</v>
      </c>
      <c r="H103" t="s" s="4">
        <v>114</v>
      </c>
      <c r="I103" t="s" s="4">
        <v>114</v>
      </c>
      <c r="J103" t="s" s="4">
        <v>568</v>
      </c>
      <c r="K103" t="s" s="4">
        <v>569</v>
      </c>
      <c r="L103" t="s" s="4">
        <v>570</v>
      </c>
      <c r="M103" t="s" s="4">
        <v>94</v>
      </c>
      <c r="N103" t="s" s="4">
        <v>108</v>
      </c>
      <c r="O103" t="s" s="4">
        <v>119</v>
      </c>
      <c r="P103" t="s" s="4">
        <v>97</v>
      </c>
      <c r="Q103" t="s" s="4">
        <v>120</v>
      </c>
      <c r="R103" t="s" s="4">
        <v>97</v>
      </c>
      <c r="S103" t="s" s="4">
        <v>571</v>
      </c>
      <c r="T103" t="s" s="4">
        <v>571</v>
      </c>
      <c r="U103" t="s" s="4">
        <v>571</v>
      </c>
      <c r="V103" t="s" s="4">
        <v>571</v>
      </c>
      <c r="W103" t="s" s="4">
        <v>571</v>
      </c>
      <c r="X103" t="s" s="4">
        <v>571</v>
      </c>
      <c r="Y103" t="s" s="4">
        <v>571</v>
      </c>
      <c r="Z103" t="s" s="4">
        <v>571</v>
      </c>
      <c r="AA103" t="s" s="4">
        <v>571</v>
      </c>
      <c r="AB103" t="s" s="4">
        <v>571</v>
      </c>
      <c r="AC103" t="s" s="4">
        <v>571</v>
      </c>
      <c r="AD103" t="s" s="4">
        <v>571</v>
      </c>
      <c r="AE103" t="s" s="4">
        <v>571</v>
      </c>
      <c r="AF103" t="s" s="4">
        <v>100</v>
      </c>
      <c r="AG103" t="s" s="4">
        <v>101</v>
      </c>
      <c r="AH103" t="s" s="4">
        <v>101</v>
      </c>
      <c r="AI103" t="s" s="4">
        <v>95</v>
      </c>
    </row>
    <row r="104" ht="45.0" customHeight="true">
      <c r="A104" t="s" s="4">
        <v>572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113</v>
      </c>
      <c r="G104" t="s" s="4">
        <v>114</v>
      </c>
      <c r="H104" t="s" s="4">
        <v>114</v>
      </c>
      <c r="I104" t="s" s="4">
        <v>114</v>
      </c>
      <c r="J104" t="s" s="4">
        <v>573</v>
      </c>
      <c r="K104" t="s" s="4">
        <v>195</v>
      </c>
      <c r="L104" t="s" s="4">
        <v>574</v>
      </c>
      <c r="M104" t="s" s="4">
        <v>94</v>
      </c>
      <c r="N104" t="s" s="4">
        <v>108</v>
      </c>
      <c r="O104" t="s" s="4">
        <v>189</v>
      </c>
      <c r="P104" t="s" s="4">
        <v>97</v>
      </c>
      <c r="Q104" t="s" s="4">
        <v>190</v>
      </c>
      <c r="R104" t="s" s="4">
        <v>97</v>
      </c>
      <c r="S104" t="s" s="4">
        <v>575</v>
      </c>
      <c r="T104" t="s" s="4">
        <v>575</v>
      </c>
      <c r="U104" t="s" s="4">
        <v>575</v>
      </c>
      <c r="V104" t="s" s="4">
        <v>575</v>
      </c>
      <c r="W104" t="s" s="4">
        <v>575</v>
      </c>
      <c r="X104" t="s" s="4">
        <v>575</v>
      </c>
      <c r="Y104" t="s" s="4">
        <v>575</v>
      </c>
      <c r="Z104" t="s" s="4">
        <v>575</v>
      </c>
      <c r="AA104" t="s" s="4">
        <v>575</v>
      </c>
      <c r="AB104" t="s" s="4">
        <v>575</v>
      </c>
      <c r="AC104" t="s" s="4">
        <v>575</v>
      </c>
      <c r="AD104" t="s" s="4">
        <v>575</v>
      </c>
      <c r="AE104" t="s" s="4">
        <v>575</v>
      </c>
      <c r="AF104" t="s" s="4">
        <v>100</v>
      </c>
      <c r="AG104" t="s" s="4">
        <v>101</v>
      </c>
      <c r="AH104" t="s" s="4">
        <v>101</v>
      </c>
      <c r="AI104" t="s" s="4">
        <v>95</v>
      </c>
    </row>
    <row r="105" ht="45.0" customHeight="true">
      <c r="A105" t="s" s="4">
        <v>576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113</v>
      </c>
      <c r="G105" t="s" s="4">
        <v>114</v>
      </c>
      <c r="H105" t="s" s="4">
        <v>114</v>
      </c>
      <c r="I105" t="s" s="4">
        <v>114</v>
      </c>
      <c r="J105" t="s" s="4">
        <v>577</v>
      </c>
      <c r="K105" t="s" s="4">
        <v>578</v>
      </c>
      <c r="L105" t="s" s="4">
        <v>579</v>
      </c>
      <c r="M105" t="s" s="4">
        <v>94</v>
      </c>
      <c r="N105" t="s" s="4">
        <v>118</v>
      </c>
      <c r="O105" t="s" s="4">
        <v>189</v>
      </c>
      <c r="P105" t="s" s="4">
        <v>97</v>
      </c>
      <c r="Q105" t="s" s="4">
        <v>190</v>
      </c>
      <c r="R105" t="s" s="4">
        <v>97</v>
      </c>
      <c r="S105" t="s" s="4">
        <v>580</v>
      </c>
      <c r="T105" t="s" s="4">
        <v>580</v>
      </c>
      <c r="U105" t="s" s="4">
        <v>580</v>
      </c>
      <c r="V105" t="s" s="4">
        <v>580</v>
      </c>
      <c r="W105" t="s" s="4">
        <v>580</v>
      </c>
      <c r="X105" t="s" s="4">
        <v>580</v>
      </c>
      <c r="Y105" t="s" s="4">
        <v>580</v>
      </c>
      <c r="Z105" t="s" s="4">
        <v>580</v>
      </c>
      <c r="AA105" t="s" s="4">
        <v>580</v>
      </c>
      <c r="AB105" t="s" s="4">
        <v>580</v>
      </c>
      <c r="AC105" t="s" s="4">
        <v>580</v>
      </c>
      <c r="AD105" t="s" s="4">
        <v>580</v>
      </c>
      <c r="AE105" t="s" s="4">
        <v>580</v>
      </c>
      <c r="AF105" t="s" s="4">
        <v>100</v>
      </c>
      <c r="AG105" t="s" s="4">
        <v>101</v>
      </c>
      <c r="AH105" t="s" s="4">
        <v>101</v>
      </c>
      <c r="AI105" t="s" s="4">
        <v>95</v>
      </c>
    </row>
    <row r="106" ht="45.0" customHeight="true">
      <c r="A106" t="s" s="4">
        <v>581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113</v>
      </c>
      <c r="G106" t="s" s="4">
        <v>114</v>
      </c>
      <c r="H106" t="s" s="4">
        <v>114</v>
      </c>
      <c r="I106" t="s" s="4">
        <v>114</v>
      </c>
      <c r="J106" t="s" s="4">
        <v>582</v>
      </c>
      <c r="K106" t="s" s="4">
        <v>583</v>
      </c>
      <c r="L106" t="s" s="4">
        <v>335</v>
      </c>
      <c r="M106" t="s" s="4">
        <v>94</v>
      </c>
      <c r="N106" t="s" s="4">
        <v>108</v>
      </c>
      <c r="O106" t="s" s="4">
        <v>119</v>
      </c>
      <c r="P106" t="s" s="4">
        <v>97</v>
      </c>
      <c r="Q106" t="s" s="4">
        <v>120</v>
      </c>
      <c r="R106" t="s" s="4">
        <v>97</v>
      </c>
      <c r="S106" t="s" s="4">
        <v>584</v>
      </c>
      <c r="T106" t="s" s="4">
        <v>584</v>
      </c>
      <c r="U106" t="s" s="4">
        <v>584</v>
      </c>
      <c r="V106" t="s" s="4">
        <v>584</v>
      </c>
      <c r="W106" t="s" s="4">
        <v>584</v>
      </c>
      <c r="X106" t="s" s="4">
        <v>584</v>
      </c>
      <c r="Y106" t="s" s="4">
        <v>584</v>
      </c>
      <c r="Z106" t="s" s="4">
        <v>584</v>
      </c>
      <c r="AA106" t="s" s="4">
        <v>584</v>
      </c>
      <c r="AB106" t="s" s="4">
        <v>584</v>
      </c>
      <c r="AC106" t="s" s="4">
        <v>584</v>
      </c>
      <c r="AD106" t="s" s="4">
        <v>584</v>
      </c>
      <c r="AE106" t="s" s="4">
        <v>584</v>
      </c>
      <c r="AF106" t="s" s="4">
        <v>100</v>
      </c>
      <c r="AG106" t="s" s="4">
        <v>101</v>
      </c>
      <c r="AH106" t="s" s="4">
        <v>101</v>
      </c>
      <c r="AI106" t="s" s="4">
        <v>95</v>
      </c>
    </row>
    <row r="107" ht="45.0" customHeight="true">
      <c r="A107" t="s" s="4">
        <v>585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152</v>
      </c>
      <c r="G107" t="s" s="4">
        <v>586</v>
      </c>
      <c r="H107" t="s" s="4">
        <v>154</v>
      </c>
      <c r="I107" t="s" s="4">
        <v>90</v>
      </c>
      <c r="J107" t="s" s="4">
        <v>587</v>
      </c>
      <c r="K107" t="s" s="4">
        <v>558</v>
      </c>
      <c r="L107" t="s" s="4">
        <v>588</v>
      </c>
      <c r="M107" t="s" s="4">
        <v>94</v>
      </c>
      <c r="N107" t="s" s="4">
        <v>118</v>
      </c>
      <c r="O107" t="s" s="4">
        <v>157</v>
      </c>
      <c r="P107" t="s" s="4">
        <v>97</v>
      </c>
      <c r="Q107" t="s" s="4">
        <v>158</v>
      </c>
      <c r="R107" t="s" s="4">
        <v>97</v>
      </c>
      <c r="S107" t="s" s="4">
        <v>589</v>
      </c>
      <c r="T107" t="s" s="4">
        <v>589</v>
      </c>
      <c r="U107" t="s" s="4">
        <v>589</v>
      </c>
      <c r="V107" t="s" s="4">
        <v>589</v>
      </c>
      <c r="W107" t="s" s="4">
        <v>589</v>
      </c>
      <c r="X107" t="s" s="4">
        <v>589</v>
      </c>
      <c r="Y107" t="s" s="4">
        <v>589</v>
      </c>
      <c r="Z107" t="s" s="4">
        <v>589</v>
      </c>
      <c r="AA107" t="s" s="4">
        <v>589</v>
      </c>
      <c r="AB107" t="s" s="4">
        <v>589</v>
      </c>
      <c r="AC107" t="s" s="4">
        <v>589</v>
      </c>
      <c r="AD107" t="s" s="4">
        <v>589</v>
      </c>
      <c r="AE107" t="s" s="4">
        <v>589</v>
      </c>
      <c r="AF107" t="s" s="4">
        <v>100</v>
      </c>
      <c r="AG107" t="s" s="4">
        <v>101</v>
      </c>
      <c r="AH107" t="s" s="4">
        <v>101</v>
      </c>
      <c r="AI107" t="s" s="4">
        <v>95</v>
      </c>
    </row>
    <row r="108" ht="45.0" customHeight="true">
      <c r="A108" t="s" s="4">
        <v>590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103</v>
      </c>
      <c r="G108" t="s" s="4">
        <v>136</v>
      </c>
      <c r="H108" t="s" s="4">
        <v>136</v>
      </c>
      <c r="I108" t="s" s="4">
        <v>90</v>
      </c>
      <c r="J108" t="s" s="4">
        <v>591</v>
      </c>
      <c r="K108" t="s" s="4">
        <v>592</v>
      </c>
      <c r="L108" t="s" s="4">
        <v>593</v>
      </c>
      <c r="M108" t="s" s="4">
        <v>94</v>
      </c>
      <c r="N108" t="s" s="4">
        <v>118</v>
      </c>
      <c r="O108" t="s" s="4">
        <v>109</v>
      </c>
      <c r="P108" t="s" s="4">
        <v>97</v>
      </c>
      <c r="Q108" t="s" s="4">
        <v>110</v>
      </c>
      <c r="R108" t="s" s="4">
        <v>97</v>
      </c>
      <c r="S108" t="s" s="4">
        <v>594</v>
      </c>
      <c r="T108" t="s" s="4">
        <v>594</v>
      </c>
      <c r="U108" t="s" s="4">
        <v>594</v>
      </c>
      <c r="V108" t="s" s="4">
        <v>594</v>
      </c>
      <c r="W108" t="s" s="4">
        <v>594</v>
      </c>
      <c r="X108" t="s" s="4">
        <v>594</v>
      </c>
      <c r="Y108" t="s" s="4">
        <v>594</v>
      </c>
      <c r="Z108" t="s" s="4">
        <v>594</v>
      </c>
      <c r="AA108" t="s" s="4">
        <v>594</v>
      </c>
      <c r="AB108" t="s" s="4">
        <v>594</v>
      </c>
      <c r="AC108" t="s" s="4">
        <v>594</v>
      </c>
      <c r="AD108" t="s" s="4">
        <v>594</v>
      </c>
      <c r="AE108" t="s" s="4">
        <v>594</v>
      </c>
      <c r="AF108" t="s" s="4">
        <v>100</v>
      </c>
      <c r="AG108" t="s" s="4">
        <v>101</v>
      </c>
      <c r="AH108" t="s" s="4">
        <v>101</v>
      </c>
      <c r="AI108" t="s" s="4">
        <v>95</v>
      </c>
    </row>
    <row r="109" ht="45.0" customHeight="true">
      <c r="A109" t="s" s="4">
        <v>595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103</v>
      </c>
      <c r="G109" t="s" s="4">
        <v>136</v>
      </c>
      <c r="H109" t="s" s="4">
        <v>136</v>
      </c>
      <c r="I109" t="s" s="4">
        <v>90</v>
      </c>
      <c r="J109" t="s" s="4">
        <v>596</v>
      </c>
      <c r="K109" t="s" s="4">
        <v>597</v>
      </c>
      <c r="L109" t="s" s="4">
        <v>426</v>
      </c>
      <c r="M109" t="s" s="4">
        <v>94</v>
      </c>
      <c r="N109" t="s" s="4">
        <v>118</v>
      </c>
      <c r="O109" t="s" s="4">
        <v>109</v>
      </c>
      <c r="P109" t="s" s="4">
        <v>97</v>
      </c>
      <c r="Q109" t="s" s="4">
        <v>110</v>
      </c>
      <c r="R109" t="s" s="4">
        <v>97</v>
      </c>
      <c r="S109" t="s" s="4">
        <v>598</v>
      </c>
      <c r="T109" t="s" s="4">
        <v>598</v>
      </c>
      <c r="U109" t="s" s="4">
        <v>598</v>
      </c>
      <c r="V109" t="s" s="4">
        <v>598</v>
      </c>
      <c r="W109" t="s" s="4">
        <v>598</v>
      </c>
      <c r="X109" t="s" s="4">
        <v>598</v>
      </c>
      <c r="Y109" t="s" s="4">
        <v>598</v>
      </c>
      <c r="Z109" t="s" s="4">
        <v>598</v>
      </c>
      <c r="AA109" t="s" s="4">
        <v>598</v>
      </c>
      <c r="AB109" t="s" s="4">
        <v>598</v>
      </c>
      <c r="AC109" t="s" s="4">
        <v>598</v>
      </c>
      <c r="AD109" t="s" s="4">
        <v>598</v>
      </c>
      <c r="AE109" t="s" s="4">
        <v>598</v>
      </c>
      <c r="AF109" t="s" s="4">
        <v>100</v>
      </c>
      <c r="AG109" t="s" s="4">
        <v>101</v>
      </c>
      <c r="AH109" t="s" s="4">
        <v>101</v>
      </c>
      <c r="AI109" t="s" s="4">
        <v>95</v>
      </c>
    </row>
    <row r="110" ht="45.0" customHeight="true">
      <c r="A110" t="s" s="4">
        <v>599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103</v>
      </c>
      <c r="G110" t="s" s="4">
        <v>104</v>
      </c>
      <c r="H110" t="s" s="4">
        <v>104</v>
      </c>
      <c r="I110" t="s" s="4">
        <v>90</v>
      </c>
      <c r="J110" t="s" s="4">
        <v>600</v>
      </c>
      <c r="K110" t="s" s="4">
        <v>601</v>
      </c>
      <c r="L110" t="s" s="4">
        <v>126</v>
      </c>
      <c r="M110" t="s" s="4">
        <v>94</v>
      </c>
      <c r="N110" t="s" s="4">
        <v>108</v>
      </c>
      <c r="O110" t="s" s="4">
        <v>109</v>
      </c>
      <c r="P110" t="s" s="4">
        <v>97</v>
      </c>
      <c r="Q110" t="s" s="4">
        <v>110</v>
      </c>
      <c r="R110" t="s" s="4">
        <v>97</v>
      </c>
      <c r="S110" t="s" s="4">
        <v>602</v>
      </c>
      <c r="T110" t="s" s="4">
        <v>602</v>
      </c>
      <c r="U110" t="s" s="4">
        <v>602</v>
      </c>
      <c r="V110" t="s" s="4">
        <v>602</v>
      </c>
      <c r="W110" t="s" s="4">
        <v>602</v>
      </c>
      <c r="X110" t="s" s="4">
        <v>602</v>
      </c>
      <c r="Y110" t="s" s="4">
        <v>602</v>
      </c>
      <c r="Z110" t="s" s="4">
        <v>602</v>
      </c>
      <c r="AA110" t="s" s="4">
        <v>602</v>
      </c>
      <c r="AB110" t="s" s="4">
        <v>602</v>
      </c>
      <c r="AC110" t="s" s="4">
        <v>602</v>
      </c>
      <c r="AD110" t="s" s="4">
        <v>602</v>
      </c>
      <c r="AE110" t="s" s="4">
        <v>602</v>
      </c>
      <c r="AF110" t="s" s="4">
        <v>100</v>
      </c>
      <c r="AG110" t="s" s="4">
        <v>101</v>
      </c>
      <c r="AH110" t="s" s="4">
        <v>101</v>
      </c>
      <c r="AI110" t="s" s="4">
        <v>95</v>
      </c>
    </row>
    <row r="111" ht="45.0" customHeight="true">
      <c r="A111" t="s" s="4">
        <v>603</v>
      </c>
      <c r="B111" t="s" s="4">
        <v>84</v>
      </c>
      <c r="C111" t="s" s="4">
        <v>85</v>
      </c>
      <c r="D111" t="s" s="4">
        <v>86</v>
      </c>
      <c r="E111" t="s" s="4">
        <v>87</v>
      </c>
      <c r="F111" t="s" s="4">
        <v>103</v>
      </c>
      <c r="G111" t="s" s="4">
        <v>104</v>
      </c>
      <c r="H111" t="s" s="4">
        <v>104</v>
      </c>
      <c r="I111" t="s" s="4">
        <v>90</v>
      </c>
      <c r="J111" t="s" s="4">
        <v>604</v>
      </c>
      <c r="K111" t="s" s="4">
        <v>605</v>
      </c>
      <c r="L111" t="s" s="4">
        <v>366</v>
      </c>
      <c r="M111" t="s" s="4">
        <v>94</v>
      </c>
      <c r="N111" t="s" s="4">
        <v>108</v>
      </c>
      <c r="O111" t="s" s="4">
        <v>109</v>
      </c>
      <c r="P111" t="s" s="4">
        <v>97</v>
      </c>
      <c r="Q111" t="s" s="4">
        <v>110</v>
      </c>
      <c r="R111" t="s" s="4">
        <v>97</v>
      </c>
      <c r="S111" t="s" s="4">
        <v>606</v>
      </c>
      <c r="T111" t="s" s="4">
        <v>606</v>
      </c>
      <c r="U111" t="s" s="4">
        <v>606</v>
      </c>
      <c r="V111" t="s" s="4">
        <v>606</v>
      </c>
      <c r="W111" t="s" s="4">
        <v>606</v>
      </c>
      <c r="X111" t="s" s="4">
        <v>606</v>
      </c>
      <c r="Y111" t="s" s="4">
        <v>606</v>
      </c>
      <c r="Z111" t="s" s="4">
        <v>606</v>
      </c>
      <c r="AA111" t="s" s="4">
        <v>606</v>
      </c>
      <c r="AB111" t="s" s="4">
        <v>606</v>
      </c>
      <c r="AC111" t="s" s="4">
        <v>606</v>
      </c>
      <c r="AD111" t="s" s="4">
        <v>606</v>
      </c>
      <c r="AE111" t="s" s="4">
        <v>606</v>
      </c>
      <c r="AF111" t="s" s="4">
        <v>100</v>
      </c>
      <c r="AG111" t="s" s="4">
        <v>101</v>
      </c>
      <c r="AH111" t="s" s="4">
        <v>101</v>
      </c>
      <c r="AI111" t="s" s="4">
        <v>95</v>
      </c>
    </row>
    <row r="112" ht="45.0" customHeight="true">
      <c r="A112" t="s" s="4">
        <v>607</v>
      </c>
      <c r="B112" t="s" s="4">
        <v>84</v>
      </c>
      <c r="C112" t="s" s="4">
        <v>85</v>
      </c>
      <c r="D112" t="s" s="4">
        <v>86</v>
      </c>
      <c r="E112" t="s" s="4">
        <v>87</v>
      </c>
      <c r="F112" t="s" s="4">
        <v>608</v>
      </c>
      <c r="G112" t="s" s="4">
        <v>609</v>
      </c>
      <c r="H112" t="s" s="4">
        <v>609</v>
      </c>
      <c r="I112" t="s" s="4">
        <v>610</v>
      </c>
      <c r="J112" t="s" s="4">
        <v>611</v>
      </c>
      <c r="K112" t="s" s="4">
        <v>293</v>
      </c>
      <c r="L112" t="s" s="4">
        <v>238</v>
      </c>
      <c r="M112" t="s" s="4">
        <v>94</v>
      </c>
      <c r="N112" t="s" s="4">
        <v>108</v>
      </c>
      <c r="O112" t="s" s="4">
        <v>612</v>
      </c>
      <c r="P112" t="s" s="4">
        <v>97</v>
      </c>
      <c r="Q112" t="s" s="4">
        <v>613</v>
      </c>
      <c r="R112" t="s" s="4">
        <v>97</v>
      </c>
      <c r="S112" t="s" s="4">
        <v>614</v>
      </c>
      <c r="T112" t="s" s="4">
        <v>614</v>
      </c>
      <c r="U112" t="s" s="4">
        <v>614</v>
      </c>
      <c r="V112" t="s" s="4">
        <v>614</v>
      </c>
      <c r="W112" t="s" s="4">
        <v>614</v>
      </c>
      <c r="X112" t="s" s="4">
        <v>614</v>
      </c>
      <c r="Y112" t="s" s="4">
        <v>614</v>
      </c>
      <c r="Z112" t="s" s="4">
        <v>614</v>
      </c>
      <c r="AA112" t="s" s="4">
        <v>614</v>
      </c>
      <c r="AB112" t="s" s="4">
        <v>614</v>
      </c>
      <c r="AC112" t="s" s="4">
        <v>614</v>
      </c>
      <c r="AD112" t="s" s="4">
        <v>614</v>
      </c>
      <c r="AE112" t="s" s="4">
        <v>614</v>
      </c>
      <c r="AF112" t="s" s="4">
        <v>100</v>
      </c>
      <c r="AG112" t="s" s="4">
        <v>101</v>
      </c>
      <c r="AH112" t="s" s="4">
        <v>101</v>
      </c>
      <c r="AI112" t="s" s="4">
        <v>95</v>
      </c>
    </row>
    <row r="113" ht="45.0" customHeight="true">
      <c r="A113" t="s" s="4">
        <v>615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616</v>
      </c>
      <c r="G113" t="s" s="4">
        <v>617</v>
      </c>
      <c r="H113" t="s" s="4">
        <v>618</v>
      </c>
      <c r="I113" t="s" s="4">
        <v>610</v>
      </c>
      <c r="J113" t="s" s="4">
        <v>619</v>
      </c>
      <c r="K113" t="s" s="4">
        <v>437</v>
      </c>
      <c r="L113" t="s" s="4">
        <v>620</v>
      </c>
      <c r="M113" t="s" s="4">
        <v>94</v>
      </c>
      <c r="N113" t="s" s="4">
        <v>118</v>
      </c>
      <c r="O113" t="s" s="4">
        <v>621</v>
      </c>
      <c r="P113" t="s" s="4">
        <v>97</v>
      </c>
      <c r="Q113" t="s" s="4">
        <v>622</v>
      </c>
      <c r="R113" t="s" s="4">
        <v>97</v>
      </c>
      <c r="S113" t="s" s="4">
        <v>623</v>
      </c>
      <c r="T113" t="s" s="4">
        <v>623</v>
      </c>
      <c r="U113" t="s" s="4">
        <v>623</v>
      </c>
      <c r="V113" t="s" s="4">
        <v>623</v>
      </c>
      <c r="W113" t="s" s="4">
        <v>623</v>
      </c>
      <c r="X113" t="s" s="4">
        <v>623</v>
      </c>
      <c r="Y113" t="s" s="4">
        <v>623</v>
      </c>
      <c r="Z113" t="s" s="4">
        <v>623</v>
      </c>
      <c r="AA113" t="s" s="4">
        <v>623</v>
      </c>
      <c r="AB113" t="s" s="4">
        <v>623</v>
      </c>
      <c r="AC113" t="s" s="4">
        <v>623</v>
      </c>
      <c r="AD113" t="s" s="4">
        <v>623</v>
      </c>
      <c r="AE113" t="s" s="4">
        <v>623</v>
      </c>
      <c r="AF113" t="s" s="4">
        <v>100</v>
      </c>
      <c r="AG113" t="s" s="4">
        <v>101</v>
      </c>
      <c r="AH113" t="s" s="4">
        <v>101</v>
      </c>
      <c r="AI113" t="s" s="4">
        <v>95</v>
      </c>
    </row>
    <row r="114" ht="45.0" customHeight="true">
      <c r="A114" t="s" s="4">
        <v>624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616</v>
      </c>
      <c r="G114" t="s" s="4">
        <v>625</v>
      </c>
      <c r="H114" t="s" s="4">
        <v>618</v>
      </c>
      <c r="I114" t="s" s="4">
        <v>610</v>
      </c>
      <c r="J114" t="s" s="4">
        <v>626</v>
      </c>
      <c r="K114" t="s" s="4">
        <v>487</v>
      </c>
      <c r="L114" t="s" s="4">
        <v>318</v>
      </c>
      <c r="M114" t="s" s="4">
        <v>94</v>
      </c>
      <c r="N114" t="s" s="4">
        <v>108</v>
      </c>
      <c r="O114" t="s" s="4">
        <v>621</v>
      </c>
      <c r="P114" t="s" s="4">
        <v>97</v>
      </c>
      <c r="Q114" t="s" s="4">
        <v>622</v>
      </c>
      <c r="R114" t="s" s="4">
        <v>97</v>
      </c>
      <c r="S114" t="s" s="4">
        <v>627</v>
      </c>
      <c r="T114" t="s" s="4">
        <v>627</v>
      </c>
      <c r="U114" t="s" s="4">
        <v>627</v>
      </c>
      <c r="V114" t="s" s="4">
        <v>627</v>
      </c>
      <c r="W114" t="s" s="4">
        <v>627</v>
      </c>
      <c r="X114" t="s" s="4">
        <v>627</v>
      </c>
      <c r="Y114" t="s" s="4">
        <v>627</v>
      </c>
      <c r="Z114" t="s" s="4">
        <v>627</v>
      </c>
      <c r="AA114" t="s" s="4">
        <v>627</v>
      </c>
      <c r="AB114" t="s" s="4">
        <v>627</v>
      </c>
      <c r="AC114" t="s" s="4">
        <v>627</v>
      </c>
      <c r="AD114" t="s" s="4">
        <v>627</v>
      </c>
      <c r="AE114" t="s" s="4">
        <v>627</v>
      </c>
      <c r="AF114" t="s" s="4">
        <v>100</v>
      </c>
      <c r="AG114" t="s" s="4">
        <v>101</v>
      </c>
      <c r="AH114" t="s" s="4">
        <v>101</v>
      </c>
      <c r="AI114" t="s" s="4">
        <v>95</v>
      </c>
    </row>
    <row r="115" ht="45.0" customHeight="true">
      <c r="A115" t="s" s="4">
        <v>628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616</v>
      </c>
      <c r="G115" t="s" s="4">
        <v>629</v>
      </c>
      <c r="H115" t="s" s="4">
        <v>618</v>
      </c>
      <c r="I115" t="s" s="4">
        <v>610</v>
      </c>
      <c r="J115" t="s" s="4">
        <v>203</v>
      </c>
      <c r="K115" t="s" s="4">
        <v>630</v>
      </c>
      <c r="L115" t="s" s="4">
        <v>336</v>
      </c>
      <c r="M115" t="s" s="4">
        <v>94</v>
      </c>
      <c r="N115" t="s" s="4">
        <v>108</v>
      </c>
      <c r="O115" t="s" s="4">
        <v>621</v>
      </c>
      <c r="P115" t="s" s="4">
        <v>97</v>
      </c>
      <c r="Q115" t="s" s="4">
        <v>622</v>
      </c>
      <c r="R115" t="s" s="4">
        <v>97</v>
      </c>
      <c r="S115" t="s" s="4">
        <v>631</v>
      </c>
      <c r="T115" t="s" s="4">
        <v>631</v>
      </c>
      <c r="U115" t="s" s="4">
        <v>631</v>
      </c>
      <c r="V115" t="s" s="4">
        <v>631</v>
      </c>
      <c r="W115" t="s" s="4">
        <v>631</v>
      </c>
      <c r="X115" t="s" s="4">
        <v>631</v>
      </c>
      <c r="Y115" t="s" s="4">
        <v>631</v>
      </c>
      <c r="Z115" t="s" s="4">
        <v>631</v>
      </c>
      <c r="AA115" t="s" s="4">
        <v>631</v>
      </c>
      <c r="AB115" t="s" s="4">
        <v>631</v>
      </c>
      <c r="AC115" t="s" s="4">
        <v>631</v>
      </c>
      <c r="AD115" t="s" s="4">
        <v>631</v>
      </c>
      <c r="AE115" t="s" s="4">
        <v>631</v>
      </c>
      <c r="AF115" t="s" s="4">
        <v>100</v>
      </c>
      <c r="AG115" t="s" s="4">
        <v>101</v>
      </c>
      <c r="AH115" t="s" s="4">
        <v>101</v>
      </c>
      <c r="AI115" t="s" s="4">
        <v>95</v>
      </c>
    </row>
    <row r="116" ht="45.0" customHeight="true">
      <c r="A116" t="s" s="4">
        <v>632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616</v>
      </c>
      <c r="G116" t="s" s="4">
        <v>633</v>
      </c>
      <c r="H116" t="s" s="4">
        <v>618</v>
      </c>
      <c r="I116" t="s" s="4">
        <v>610</v>
      </c>
      <c r="J116" t="s" s="4">
        <v>634</v>
      </c>
      <c r="K116" t="s" s="4">
        <v>635</v>
      </c>
      <c r="L116" t="s" s="4">
        <v>636</v>
      </c>
      <c r="M116" t="s" s="4">
        <v>94</v>
      </c>
      <c r="N116" t="s" s="4">
        <v>118</v>
      </c>
      <c r="O116" t="s" s="4">
        <v>637</v>
      </c>
      <c r="P116" t="s" s="4">
        <v>97</v>
      </c>
      <c r="Q116" t="s" s="4">
        <v>638</v>
      </c>
      <c r="R116" t="s" s="4">
        <v>97</v>
      </c>
      <c r="S116" t="s" s="4">
        <v>639</v>
      </c>
      <c r="T116" t="s" s="4">
        <v>639</v>
      </c>
      <c r="U116" t="s" s="4">
        <v>639</v>
      </c>
      <c r="V116" t="s" s="4">
        <v>639</v>
      </c>
      <c r="W116" t="s" s="4">
        <v>639</v>
      </c>
      <c r="X116" t="s" s="4">
        <v>639</v>
      </c>
      <c r="Y116" t="s" s="4">
        <v>639</v>
      </c>
      <c r="Z116" t="s" s="4">
        <v>639</v>
      </c>
      <c r="AA116" t="s" s="4">
        <v>639</v>
      </c>
      <c r="AB116" t="s" s="4">
        <v>639</v>
      </c>
      <c r="AC116" t="s" s="4">
        <v>639</v>
      </c>
      <c r="AD116" t="s" s="4">
        <v>639</v>
      </c>
      <c r="AE116" t="s" s="4">
        <v>639</v>
      </c>
      <c r="AF116" t="s" s="4">
        <v>100</v>
      </c>
      <c r="AG116" t="s" s="4">
        <v>101</v>
      </c>
      <c r="AH116" t="s" s="4">
        <v>101</v>
      </c>
      <c r="AI116" t="s" s="4">
        <v>95</v>
      </c>
    </row>
    <row r="117" ht="45.0" customHeight="true">
      <c r="A117" t="s" s="4">
        <v>640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177</v>
      </c>
      <c r="G117" t="s" s="4">
        <v>641</v>
      </c>
      <c r="H117" t="s" s="4">
        <v>641</v>
      </c>
      <c r="I117" t="s" s="4">
        <v>641</v>
      </c>
      <c r="J117" t="s" s="4">
        <v>642</v>
      </c>
      <c r="K117" t="s" s="4">
        <v>643</v>
      </c>
      <c r="L117" t="s" s="4">
        <v>173</v>
      </c>
      <c r="M117" t="s" s="4">
        <v>94</v>
      </c>
      <c r="N117" t="s" s="4">
        <v>118</v>
      </c>
      <c r="O117" t="s" s="4">
        <v>182</v>
      </c>
      <c r="P117" t="s" s="4">
        <v>97</v>
      </c>
      <c r="Q117" t="s" s="4">
        <v>183</v>
      </c>
      <c r="R117" t="s" s="4">
        <v>97</v>
      </c>
      <c r="S117" t="s" s="4">
        <v>644</v>
      </c>
      <c r="T117" t="s" s="4">
        <v>644</v>
      </c>
      <c r="U117" t="s" s="4">
        <v>644</v>
      </c>
      <c r="V117" t="s" s="4">
        <v>644</v>
      </c>
      <c r="W117" t="s" s="4">
        <v>644</v>
      </c>
      <c r="X117" t="s" s="4">
        <v>644</v>
      </c>
      <c r="Y117" t="s" s="4">
        <v>644</v>
      </c>
      <c r="Z117" t="s" s="4">
        <v>644</v>
      </c>
      <c r="AA117" t="s" s="4">
        <v>644</v>
      </c>
      <c r="AB117" t="s" s="4">
        <v>644</v>
      </c>
      <c r="AC117" t="s" s="4">
        <v>644</v>
      </c>
      <c r="AD117" t="s" s="4">
        <v>644</v>
      </c>
      <c r="AE117" t="s" s="4">
        <v>644</v>
      </c>
      <c r="AF117" t="s" s="4">
        <v>100</v>
      </c>
      <c r="AG117" t="s" s="4">
        <v>101</v>
      </c>
      <c r="AH117" t="s" s="4">
        <v>101</v>
      </c>
      <c r="AI117" t="s" s="4">
        <v>95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945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1254</v>
      </c>
      <c r="D2" t="s">
        <v>1255</v>
      </c>
      <c r="E2" t="s">
        <v>1256</v>
      </c>
      <c r="F2" t="s">
        <v>1257</v>
      </c>
      <c r="G2" t="s">
        <v>1258</v>
      </c>
    </row>
    <row r="3">
      <c r="A3" t="s" s="1">
        <v>662</v>
      </c>
      <c r="B3" s="1"/>
      <c r="C3" t="s" s="1">
        <v>1259</v>
      </c>
      <c r="D3" t="s" s="1">
        <v>1260</v>
      </c>
      <c r="E3" t="s" s="1">
        <v>1261</v>
      </c>
      <c r="F3" t="s" s="1">
        <v>1262</v>
      </c>
      <c r="G3" t="s" s="1">
        <v>1263</v>
      </c>
    </row>
    <row r="4" ht="45.0" customHeight="true">
      <c r="A4" t="s" s="4">
        <v>99</v>
      </c>
      <c r="B4" t="s" s="4">
        <v>1264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1265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1266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1267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1268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1269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1270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1271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1272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1273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1274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1275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1276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1277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1278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1279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1280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1281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1282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1283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1284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1285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1286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1287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1288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1289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1290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1291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1292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1293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1294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1295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1296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1297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1298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1299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1300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1301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1302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1303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1304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1305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1306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1307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1308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1309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1310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1311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1312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1313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1314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1315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1316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1317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1318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1319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1320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1321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1322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1323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1324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1325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1326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1327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1328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1329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1330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1331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1332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1333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1334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1335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1336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1337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1338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1339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1340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1341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1342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1343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1344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1345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1346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1347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1348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1349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1350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1351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1352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1353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1354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1355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1356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1357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1358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1359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1360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1361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1362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1363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1364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1365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1366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1367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1368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1369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1370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1371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1372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1373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58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1374</v>
      </c>
      <c r="D2" t="s">
        <v>1375</v>
      </c>
      <c r="E2" t="s">
        <v>1376</v>
      </c>
      <c r="F2" t="s">
        <v>1377</v>
      </c>
      <c r="G2" t="s">
        <v>1378</v>
      </c>
    </row>
    <row r="3">
      <c r="A3" t="s" s="1">
        <v>662</v>
      </c>
      <c r="B3" s="1"/>
      <c r="C3" t="s" s="1">
        <v>1379</v>
      </c>
      <c r="D3" t="s" s="1">
        <v>1380</v>
      </c>
      <c r="E3" t="s" s="1">
        <v>1381</v>
      </c>
      <c r="F3" t="s" s="1">
        <v>1382</v>
      </c>
      <c r="G3" t="s" s="1">
        <v>1383</v>
      </c>
    </row>
    <row r="4" ht="45.0" customHeight="true">
      <c r="A4" t="s" s="4">
        <v>99</v>
      </c>
      <c r="B4" t="s" s="4">
        <v>1384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1385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1386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1387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1388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1389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1390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1391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1392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1393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1394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1395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1396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1397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1398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1399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1400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1401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1402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1403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1404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1405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1406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1407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1408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1409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1410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1411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1412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1413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1414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1415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1416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1417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1418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1419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1420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1421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1422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1423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1424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1425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1426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1427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1428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1429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1430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1431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1432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1433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1434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1435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1436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1437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1438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1439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1440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1441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1442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1443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1444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1445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1446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1447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1448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1449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1450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1451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1452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1453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1454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1455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1456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1457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1458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1459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1460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1461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1462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1463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1464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1465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1466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1467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1468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1469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1470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1471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1472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1473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1474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1475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1476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1477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1478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1479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1480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1481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1482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1483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1484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1485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1486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1487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1488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1489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1490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1491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1492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1493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5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1494</v>
      </c>
      <c r="D2" t="s">
        <v>1495</v>
      </c>
      <c r="E2" t="s">
        <v>1496</v>
      </c>
      <c r="F2" t="s">
        <v>1497</v>
      </c>
      <c r="G2" t="s">
        <v>1498</v>
      </c>
    </row>
    <row r="3">
      <c r="A3" t="s" s="1">
        <v>662</v>
      </c>
      <c r="B3" s="1"/>
      <c r="C3" t="s" s="1">
        <v>1499</v>
      </c>
      <c r="D3" t="s" s="1">
        <v>1500</v>
      </c>
      <c r="E3" t="s" s="1">
        <v>1501</v>
      </c>
      <c r="F3" t="s" s="1">
        <v>1502</v>
      </c>
      <c r="G3" t="s" s="1">
        <v>1503</v>
      </c>
    </row>
    <row r="4" ht="45.0" customHeight="true">
      <c r="A4" t="s" s="4">
        <v>99</v>
      </c>
      <c r="B4" t="s" s="4">
        <v>1504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1505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1506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1507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1508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1509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1510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1511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1512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1513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1514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1515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1516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1517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1518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1519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1520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1521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1522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1523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1524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1525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1526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1527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1528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1529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1530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1531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1532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1533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1534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1535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1536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1537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1538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1539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1540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1541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1542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1543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1544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1545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1546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1547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1548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1549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1550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1551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1552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1553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1554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1555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1556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1557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1558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1559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1560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1561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1562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1563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1564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1565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1566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1567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1568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1569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1570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1571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1572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1573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1574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1575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1576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1577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1578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1579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1580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1581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1582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1583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1584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1585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1586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1587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1588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1589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1590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1591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1592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1593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1594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1595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1596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1597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1598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1599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1600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1601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1602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1603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1604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1605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1606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1607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1608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1609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1610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1611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1612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1613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5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1614</v>
      </c>
      <c r="D2" t="s">
        <v>1615</v>
      </c>
      <c r="E2" t="s">
        <v>1616</v>
      </c>
      <c r="F2" t="s">
        <v>1617</v>
      </c>
      <c r="G2" t="s">
        <v>1618</v>
      </c>
    </row>
    <row r="3">
      <c r="A3" t="s" s="1">
        <v>662</v>
      </c>
      <c r="B3" s="1"/>
      <c r="C3" t="s" s="1">
        <v>1619</v>
      </c>
      <c r="D3" t="s" s="1">
        <v>1620</v>
      </c>
      <c r="E3" t="s" s="1">
        <v>1621</v>
      </c>
      <c r="F3" t="s" s="1">
        <v>1622</v>
      </c>
      <c r="G3" t="s" s="1">
        <v>1623</v>
      </c>
    </row>
    <row r="4" ht="45.0" customHeight="true">
      <c r="A4" t="s" s="4">
        <v>99</v>
      </c>
      <c r="B4" t="s" s="4">
        <v>1624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1625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1626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1627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1628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1629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1630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1631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1632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1633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1634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1635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1636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1637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1638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1639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1640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1641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1642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1643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1644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1645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1646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1647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1648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1649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1650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1651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1652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1653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1654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1655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1656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1657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1658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1659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1660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1661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1662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1663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1664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1665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1666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1667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1668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1669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1670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1671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1672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1673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1674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1675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1676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1677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1678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1679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1680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1681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1682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1683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1684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1685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1686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1687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1688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1689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1690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1691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1692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1693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1694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1695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1696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1697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1698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1699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1700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1701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1702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1703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1704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1705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1706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1707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1708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1709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1710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1711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1712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1713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1714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1715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1716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1717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1718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1719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1720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1721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1722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1723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1724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1725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1726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1727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1728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1729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1730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1731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1732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1733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1734</v>
      </c>
      <c r="D2" t="s">
        <v>1735</v>
      </c>
      <c r="E2" t="s">
        <v>1736</v>
      </c>
      <c r="F2" t="s">
        <v>1737</v>
      </c>
      <c r="G2" t="s">
        <v>1738</v>
      </c>
    </row>
    <row r="3">
      <c r="A3" t="s" s="1">
        <v>662</v>
      </c>
      <c r="B3" s="1"/>
      <c r="C3" t="s" s="1">
        <v>1739</v>
      </c>
      <c r="D3" t="s" s="1">
        <v>1740</v>
      </c>
      <c r="E3" t="s" s="1">
        <v>1741</v>
      </c>
      <c r="F3" t="s" s="1">
        <v>1742</v>
      </c>
      <c r="G3" t="s" s="1">
        <v>1743</v>
      </c>
    </row>
    <row r="4" ht="45.0" customHeight="true">
      <c r="A4" t="s" s="4">
        <v>99</v>
      </c>
      <c r="B4" t="s" s="4">
        <v>1744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1745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1746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1747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1748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1749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1750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1751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1752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1753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1754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1755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1756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1757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1758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1759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1760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1761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1762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1763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1764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1765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1766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1767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1768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1769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1770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1771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1772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1773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1774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1775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1776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1777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1778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1779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1780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1781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1782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1783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1784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1785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1786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1787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1788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1789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1790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1791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1792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1793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1794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1795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1796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1797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1798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1799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1800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1801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1802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1803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1804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1805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1806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1807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1808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1809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1810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1811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1812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1813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1814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1815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1816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1817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1818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1819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1820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1821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1822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1823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1824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1825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1826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1827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1828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1829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1830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1831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1832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1833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1834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1835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1836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1837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1838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1839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1840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1841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1842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1843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1844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1845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1846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1847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1848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1849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1850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1851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1852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1853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1854</v>
      </c>
      <c r="D2" t="s">
        <v>1855</v>
      </c>
      <c r="E2" t="s">
        <v>1856</v>
      </c>
      <c r="F2" t="s">
        <v>1857</v>
      </c>
      <c r="G2" t="s">
        <v>1858</v>
      </c>
    </row>
    <row r="3">
      <c r="A3" t="s" s="1">
        <v>662</v>
      </c>
      <c r="B3" s="1"/>
      <c r="C3" t="s" s="1">
        <v>1859</v>
      </c>
      <c r="D3" t="s" s="1">
        <v>1860</v>
      </c>
      <c r="E3" t="s" s="1">
        <v>1861</v>
      </c>
      <c r="F3" t="s" s="1">
        <v>1862</v>
      </c>
      <c r="G3" t="s" s="1">
        <v>1863</v>
      </c>
    </row>
    <row r="4" ht="45.0" customHeight="true">
      <c r="A4" t="s" s="4">
        <v>99</v>
      </c>
      <c r="B4" t="s" s="4">
        <v>1864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1865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1866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1867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1868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1869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1870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1871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1872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1873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1874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1875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1876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1877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1878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1879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1880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1881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1882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1883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1884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1885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1886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1887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1888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1889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1890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1891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1892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1893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1894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1895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1896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1897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1898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1899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1900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1901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1902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1903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1904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1905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1906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1907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1908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1909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1910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1911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1912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1913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1914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1915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1916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1917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1918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1919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1920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1921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1922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1923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1924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1925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1926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1927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1928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1929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1930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1931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1932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1933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1934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1935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1936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1937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1938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1939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1940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1941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1942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1943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1944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1945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1946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1947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1948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1949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1950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1951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1952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1953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1954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1955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1956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1957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1958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1959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1960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1961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1962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1963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1964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1965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1966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1967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1968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1969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1970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1971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1972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1973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1974</v>
      </c>
      <c r="D2" t="s">
        <v>1975</v>
      </c>
      <c r="E2" t="s">
        <v>1976</v>
      </c>
      <c r="F2" t="s">
        <v>1977</v>
      </c>
      <c r="G2" t="s">
        <v>1978</v>
      </c>
    </row>
    <row r="3">
      <c r="A3" t="s" s="1">
        <v>662</v>
      </c>
      <c r="B3" s="1"/>
      <c r="C3" t="s" s="1">
        <v>1979</v>
      </c>
      <c r="D3" t="s" s="1">
        <v>1980</v>
      </c>
      <c r="E3" t="s" s="1">
        <v>1981</v>
      </c>
      <c r="F3" t="s" s="1">
        <v>1982</v>
      </c>
      <c r="G3" t="s" s="1">
        <v>1983</v>
      </c>
    </row>
    <row r="4" ht="45.0" customHeight="true">
      <c r="A4" t="s" s="4">
        <v>99</v>
      </c>
      <c r="B4" t="s" s="4">
        <v>1984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1985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1986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1987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1988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1989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1990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1991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1992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1993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1994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1995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1996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1997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1998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1999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2000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2001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2002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2003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2004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2005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2006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2007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2008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2009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2010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2011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2012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2013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2014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2015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2016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2017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2018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2019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2020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2021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2022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2023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2024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2025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2026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2027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2028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2029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2030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2031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2032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2033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2034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2035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2036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2037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2038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2039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2040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2041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2042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2043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2044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2045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2046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2047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2048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2049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2050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2051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2052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2053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2054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2055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2056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2057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2058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2059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2060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2061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2062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2063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2064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2065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2066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2067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2068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2069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2070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2071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2072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2073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2074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2075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2076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2077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2078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2079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2080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2081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2082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2083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2084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2085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2086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2087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2088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2089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2090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2091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2092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2093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11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7.2070312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2094</v>
      </c>
      <c r="D2" t="s">
        <v>2095</v>
      </c>
    </row>
    <row r="3">
      <c r="A3" t="s" s="1">
        <v>662</v>
      </c>
      <c r="B3" s="1"/>
      <c r="C3" t="s" s="1">
        <v>2096</v>
      </c>
      <c r="D3" t="s" s="1">
        <v>2097</v>
      </c>
    </row>
    <row r="4" ht="45.0" customHeight="true">
      <c r="A4" t="s" s="4">
        <v>99</v>
      </c>
      <c r="B4" t="s" s="4">
        <v>2098</v>
      </c>
      <c r="C4" t="s" s="4">
        <v>669</v>
      </c>
      <c r="D4" t="s" s="4">
        <v>669</v>
      </c>
    </row>
    <row r="5" ht="45.0" customHeight="true">
      <c r="A5" t="s" s="4">
        <v>111</v>
      </c>
      <c r="B5" t="s" s="4">
        <v>2099</v>
      </c>
      <c r="C5" t="s" s="4">
        <v>669</v>
      </c>
      <c r="D5" t="s" s="4">
        <v>669</v>
      </c>
    </row>
    <row r="6" ht="45.0" customHeight="true">
      <c r="A6" t="s" s="4">
        <v>121</v>
      </c>
      <c r="B6" t="s" s="4">
        <v>2100</v>
      </c>
      <c r="C6" t="s" s="4">
        <v>669</v>
      </c>
      <c r="D6" t="s" s="4">
        <v>669</v>
      </c>
    </row>
    <row r="7" ht="45.0" customHeight="true">
      <c r="A7" t="s" s="4">
        <v>129</v>
      </c>
      <c r="B7" t="s" s="4">
        <v>2101</v>
      </c>
      <c r="C7" t="s" s="4">
        <v>669</v>
      </c>
      <c r="D7" t="s" s="4">
        <v>669</v>
      </c>
    </row>
    <row r="8" ht="45.0" customHeight="true">
      <c r="A8" t="s" s="4">
        <v>134</v>
      </c>
      <c r="B8" t="s" s="4">
        <v>2102</v>
      </c>
      <c r="C8" t="s" s="4">
        <v>669</v>
      </c>
      <c r="D8" t="s" s="4">
        <v>669</v>
      </c>
    </row>
    <row r="9" ht="45.0" customHeight="true">
      <c r="A9" t="s" s="4">
        <v>140</v>
      </c>
      <c r="B9" t="s" s="4">
        <v>2103</v>
      </c>
      <c r="C9" t="s" s="4">
        <v>669</v>
      </c>
      <c r="D9" t="s" s="4">
        <v>669</v>
      </c>
    </row>
    <row r="10" ht="45.0" customHeight="true">
      <c r="A10" t="s" s="4">
        <v>145</v>
      </c>
      <c r="B10" t="s" s="4">
        <v>2104</v>
      </c>
      <c r="C10" t="s" s="4">
        <v>669</v>
      </c>
      <c r="D10" t="s" s="4">
        <v>669</v>
      </c>
    </row>
    <row r="11" ht="45.0" customHeight="true">
      <c r="A11" t="s" s="4">
        <v>150</v>
      </c>
      <c r="B11" t="s" s="4">
        <v>2105</v>
      </c>
      <c r="C11" t="s" s="4">
        <v>669</v>
      </c>
      <c r="D11" t="s" s="4">
        <v>669</v>
      </c>
    </row>
    <row r="12" ht="45.0" customHeight="true">
      <c r="A12" t="s" s="4">
        <v>159</v>
      </c>
      <c r="B12" t="s" s="4">
        <v>2106</v>
      </c>
      <c r="C12" t="s" s="4">
        <v>669</v>
      </c>
      <c r="D12" t="s" s="4">
        <v>669</v>
      </c>
    </row>
    <row r="13" ht="45.0" customHeight="true">
      <c r="A13" t="s" s="4">
        <v>164</v>
      </c>
      <c r="B13" t="s" s="4">
        <v>2107</v>
      </c>
      <c r="C13" t="s" s="4">
        <v>669</v>
      </c>
      <c r="D13" t="s" s="4">
        <v>669</v>
      </c>
    </row>
    <row r="14" ht="45.0" customHeight="true">
      <c r="A14" t="s" s="4">
        <v>169</v>
      </c>
      <c r="B14" t="s" s="4">
        <v>2108</v>
      </c>
      <c r="C14" t="s" s="4">
        <v>669</v>
      </c>
      <c r="D14" t="s" s="4">
        <v>669</v>
      </c>
    </row>
    <row r="15" ht="45.0" customHeight="true">
      <c r="A15" t="s" s="4">
        <v>175</v>
      </c>
      <c r="B15" t="s" s="4">
        <v>2109</v>
      </c>
      <c r="C15" t="s" s="4">
        <v>669</v>
      </c>
      <c r="D15" t="s" s="4">
        <v>669</v>
      </c>
    </row>
    <row r="16" ht="45.0" customHeight="true">
      <c r="A16" t="s" s="4">
        <v>184</v>
      </c>
      <c r="B16" t="s" s="4">
        <v>2110</v>
      </c>
      <c r="C16" t="s" s="4">
        <v>669</v>
      </c>
      <c r="D16" t="s" s="4">
        <v>669</v>
      </c>
    </row>
    <row r="17" ht="45.0" customHeight="true">
      <c r="A17" t="s" s="4">
        <v>191</v>
      </c>
      <c r="B17" t="s" s="4">
        <v>2111</v>
      </c>
      <c r="C17" t="s" s="4">
        <v>669</v>
      </c>
      <c r="D17" t="s" s="4">
        <v>669</v>
      </c>
    </row>
    <row r="18" ht="45.0" customHeight="true">
      <c r="A18" t="s" s="4">
        <v>196</v>
      </c>
      <c r="B18" t="s" s="4">
        <v>2112</v>
      </c>
      <c r="C18" t="s" s="4">
        <v>669</v>
      </c>
      <c r="D18" t="s" s="4">
        <v>669</v>
      </c>
    </row>
    <row r="19" ht="45.0" customHeight="true">
      <c r="A19" t="s" s="4">
        <v>201</v>
      </c>
      <c r="B19" t="s" s="4">
        <v>2113</v>
      </c>
      <c r="C19" t="s" s="4">
        <v>669</v>
      </c>
      <c r="D19" t="s" s="4">
        <v>669</v>
      </c>
    </row>
    <row r="20" ht="45.0" customHeight="true">
      <c r="A20" t="s" s="4">
        <v>206</v>
      </c>
      <c r="B20" t="s" s="4">
        <v>2114</v>
      </c>
      <c r="C20" t="s" s="4">
        <v>669</v>
      </c>
      <c r="D20" t="s" s="4">
        <v>669</v>
      </c>
    </row>
    <row r="21" ht="45.0" customHeight="true">
      <c r="A21" t="s" s="4">
        <v>212</v>
      </c>
      <c r="B21" t="s" s="4">
        <v>2115</v>
      </c>
      <c r="C21" t="s" s="4">
        <v>669</v>
      </c>
      <c r="D21" t="s" s="4">
        <v>669</v>
      </c>
    </row>
    <row r="22" ht="45.0" customHeight="true">
      <c r="A22" t="s" s="4">
        <v>217</v>
      </c>
      <c r="B22" t="s" s="4">
        <v>2116</v>
      </c>
      <c r="C22" t="s" s="4">
        <v>669</v>
      </c>
      <c r="D22" t="s" s="4">
        <v>669</v>
      </c>
    </row>
    <row r="23" ht="45.0" customHeight="true">
      <c r="A23" t="s" s="4">
        <v>222</v>
      </c>
      <c r="B23" t="s" s="4">
        <v>2117</v>
      </c>
      <c r="C23" t="s" s="4">
        <v>669</v>
      </c>
      <c r="D23" t="s" s="4">
        <v>669</v>
      </c>
    </row>
    <row r="24" ht="45.0" customHeight="true">
      <c r="A24" t="s" s="4">
        <v>225</v>
      </c>
      <c r="B24" t="s" s="4">
        <v>2118</v>
      </c>
      <c r="C24" t="s" s="4">
        <v>669</v>
      </c>
      <c r="D24" t="s" s="4">
        <v>669</v>
      </c>
    </row>
    <row r="25" ht="45.0" customHeight="true">
      <c r="A25" t="s" s="4">
        <v>230</v>
      </c>
      <c r="B25" t="s" s="4">
        <v>2119</v>
      </c>
      <c r="C25" t="s" s="4">
        <v>669</v>
      </c>
      <c r="D25" t="s" s="4">
        <v>669</v>
      </c>
    </row>
    <row r="26" ht="45.0" customHeight="true">
      <c r="A26" t="s" s="4">
        <v>234</v>
      </c>
      <c r="B26" t="s" s="4">
        <v>2120</v>
      </c>
      <c r="C26" t="s" s="4">
        <v>669</v>
      </c>
      <c r="D26" t="s" s="4">
        <v>669</v>
      </c>
    </row>
    <row r="27" ht="45.0" customHeight="true">
      <c r="A27" t="s" s="4">
        <v>239</v>
      </c>
      <c r="B27" t="s" s="4">
        <v>2121</v>
      </c>
      <c r="C27" t="s" s="4">
        <v>669</v>
      </c>
      <c r="D27" t="s" s="4">
        <v>669</v>
      </c>
    </row>
    <row r="28" ht="45.0" customHeight="true">
      <c r="A28" t="s" s="4">
        <v>242</v>
      </c>
      <c r="B28" t="s" s="4">
        <v>2122</v>
      </c>
      <c r="C28" t="s" s="4">
        <v>669</v>
      </c>
      <c r="D28" t="s" s="4">
        <v>669</v>
      </c>
    </row>
    <row r="29" ht="45.0" customHeight="true">
      <c r="A29" t="s" s="4">
        <v>247</v>
      </c>
      <c r="B29" t="s" s="4">
        <v>2123</v>
      </c>
      <c r="C29" t="s" s="4">
        <v>669</v>
      </c>
      <c r="D29" t="s" s="4">
        <v>669</v>
      </c>
    </row>
    <row r="30" ht="45.0" customHeight="true">
      <c r="A30" t="s" s="4">
        <v>252</v>
      </c>
      <c r="B30" t="s" s="4">
        <v>2124</v>
      </c>
      <c r="C30" t="s" s="4">
        <v>669</v>
      </c>
      <c r="D30" t="s" s="4">
        <v>669</v>
      </c>
    </row>
    <row r="31" ht="45.0" customHeight="true">
      <c r="A31" t="s" s="4">
        <v>257</v>
      </c>
      <c r="B31" t="s" s="4">
        <v>2125</v>
      </c>
      <c r="C31" t="s" s="4">
        <v>669</v>
      </c>
      <c r="D31" t="s" s="4">
        <v>669</v>
      </c>
    </row>
    <row r="32" ht="45.0" customHeight="true">
      <c r="A32" t="s" s="4">
        <v>263</v>
      </c>
      <c r="B32" t="s" s="4">
        <v>2126</v>
      </c>
      <c r="C32" t="s" s="4">
        <v>669</v>
      </c>
      <c r="D32" t="s" s="4">
        <v>669</v>
      </c>
    </row>
    <row r="33" ht="45.0" customHeight="true">
      <c r="A33" t="s" s="4">
        <v>268</v>
      </c>
      <c r="B33" t="s" s="4">
        <v>2127</v>
      </c>
      <c r="C33" t="s" s="4">
        <v>669</v>
      </c>
      <c r="D33" t="s" s="4">
        <v>669</v>
      </c>
    </row>
    <row r="34" ht="45.0" customHeight="true">
      <c r="A34" t="s" s="4">
        <v>271</v>
      </c>
      <c r="B34" t="s" s="4">
        <v>2128</v>
      </c>
      <c r="C34" t="s" s="4">
        <v>669</v>
      </c>
      <c r="D34" t="s" s="4">
        <v>669</v>
      </c>
    </row>
    <row r="35" ht="45.0" customHeight="true">
      <c r="A35" t="s" s="4">
        <v>276</v>
      </c>
      <c r="B35" t="s" s="4">
        <v>2129</v>
      </c>
      <c r="C35" t="s" s="4">
        <v>669</v>
      </c>
      <c r="D35" t="s" s="4">
        <v>669</v>
      </c>
    </row>
    <row r="36" ht="45.0" customHeight="true">
      <c r="A36" t="s" s="4">
        <v>279</v>
      </c>
      <c r="B36" t="s" s="4">
        <v>2130</v>
      </c>
      <c r="C36" t="s" s="4">
        <v>669</v>
      </c>
      <c r="D36" t="s" s="4">
        <v>669</v>
      </c>
    </row>
    <row r="37" ht="45.0" customHeight="true">
      <c r="A37" t="s" s="4">
        <v>284</v>
      </c>
      <c r="B37" t="s" s="4">
        <v>2131</v>
      </c>
      <c r="C37" t="s" s="4">
        <v>669</v>
      </c>
      <c r="D37" t="s" s="4">
        <v>669</v>
      </c>
    </row>
    <row r="38" ht="45.0" customHeight="true">
      <c r="A38" t="s" s="4">
        <v>290</v>
      </c>
      <c r="B38" t="s" s="4">
        <v>2132</v>
      </c>
      <c r="C38" t="s" s="4">
        <v>669</v>
      </c>
      <c r="D38" t="s" s="4">
        <v>669</v>
      </c>
    </row>
    <row r="39" ht="45.0" customHeight="true">
      <c r="A39" t="s" s="4">
        <v>295</v>
      </c>
      <c r="B39" t="s" s="4">
        <v>2133</v>
      </c>
      <c r="C39" t="s" s="4">
        <v>669</v>
      </c>
      <c r="D39" t="s" s="4">
        <v>669</v>
      </c>
    </row>
    <row r="40" ht="45.0" customHeight="true">
      <c r="A40" t="s" s="4">
        <v>300</v>
      </c>
      <c r="B40" t="s" s="4">
        <v>2134</v>
      </c>
      <c r="C40" t="s" s="4">
        <v>669</v>
      </c>
      <c r="D40" t="s" s="4">
        <v>669</v>
      </c>
    </row>
    <row r="41" ht="45.0" customHeight="true">
      <c r="A41" t="s" s="4">
        <v>305</v>
      </c>
      <c r="B41" t="s" s="4">
        <v>2135</v>
      </c>
      <c r="C41" t="s" s="4">
        <v>669</v>
      </c>
      <c r="D41" t="s" s="4">
        <v>669</v>
      </c>
    </row>
    <row r="42" ht="45.0" customHeight="true">
      <c r="A42" t="s" s="4">
        <v>311</v>
      </c>
      <c r="B42" t="s" s="4">
        <v>2136</v>
      </c>
      <c r="C42" t="s" s="4">
        <v>669</v>
      </c>
      <c r="D42" t="s" s="4">
        <v>669</v>
      </c>
    </row>
    <row r="43" ht="45.0" customHeight="true">
      <c r="A43" t="s" s="4">
        <v>315</v>
      </c>
      <c r="B43" t="s" s="4">
        <v>2137</v>
      </c>
      <c r="C43" t="s" s="4">
        <v>669</v>
      </c>
      <c r="D43" t="s" s="4">
        <v>669</v>
      </c>
    </row>
    <row r="44" ht="45.0" customHeight="true">
      <c r="A44" t="s" s="4">
        <v>320</v>
      </c>
      <c r="B44" t="s" s="4">
        <v>2138</v>
      </c>
      <c r="C44" t="s" s="4">
        <v>669</v>
      </c>
      <c r="D44" t="s" s="4">
        <v>669</v>
      </c>
    </row>
    <row r="45" ht="45.0" customHeight="true">
      <c r="A45" t="s" s="4">
        <v>324</v>
      </c>
      <c r="B45" t="s" s="4">
        <v>2139</v>
      </c>
      <c r="C45" t="s" s="4">
        <v>669</v>
      </c>
      <c r="D45" t="s" s="4">
        <v>669</v>
      </c>
    </row>
    <row r="46" ht="45.0" customHeight="true">
      <c r="A46" t="s" s="4">
        <v>328</v>
      </c>
      <c r="B46" t="s" s="4">
        <v>2140</v>
      </c>
      <c r="C46" t="s" s="4">
        <v>669</v>
      </c>
      <c r="D46" t="s" s="4">
        <v>669</v>
      </c>
    </row>
    <row r="47" ht="45.0" customHeight="true">
      <c r="A47" t="s" s="4">
        <v>332</v>
      </c>
      <c r="B47" t="s" s="4">
        <v>2141</v>
      </c>
      <c r="C47" t="s" s="4">
        <v>669</v>
      </c>
      <c r="D47" t="s" s="4">
        <v>669</v>
      </c>
    </row>
    <row r="48" ht="45.0" customHeight="true">
      <c r="A48" t="s" s="4">
        <v>337</v>
      </c>
      <c r="B48" t="s" s="4">
        <v>2142</v>
      </c>
      <c r="C48" t="s" s="4">
        <v>669</v>
      </c>
      <c r="D48" t="s" s="4">
        <v>669</v>
      </c>
    </row>
    <row r="49" ht="45.0" customHeight="true">
      <c r="A49" t="s" s="4">
        <v>342</v>
      </c>
      <c r="B49" t="s" s="4">
        <v>2143</v>
      </c>
      <c r="C49" t="s" s="4">
        <v>669</v>
      </c>
      <c r="D49" t="s" s="4">
        <v>669</v>
      </c>
    </row>
    <row r="50" ht="45.0" customHeight="true">
      <c r="A50" t="s" s="4">
        <v>346</v>
      </c>
      <c r="B50" t="s" s="4">
        <v>2144</v>
      </c>
      <c r="C50" t="s" s="4">
        <v>669</v>
      </c>
      <c r="D50" t="s" s="4">
        <v>669</v>
      </c>
    </row>
    <row r="51" ht="45.0" customHeight="true">
      <c r="A51" t="s" s="4">
        <v>351</v>
      </c>
      <c r="B51" t="s" s="4">
        <v>2145</v>
      </c>
      <c r="C51" t="s" s="4">
        <v>669</v>
      </c>
      <c r="D51" t="s" s="4">
        <v>669</v>
      </c>
    </row>
    <row r="52" ht="45.0" customHeight="true">
      <c r="A52" t="s" s="4">
        <v>356</v>
      </c>
      <c r="B52" t="s" s="4">
        <v>2146</v>
      </c>
      <c r="C52" t="s" s="4">
        <v>669</v>
      </c>
      <c r="D52" t="s" s="4">
        <v>669</v>
      </c>
    </row>
    <row r="53" ht="45.0" customHeight="true">
      <c r="A53" t="s" s="4">
        <v>360</v>
      </c>
      <c r="B53" t="s" s="4">
        <v>2147</v>
      </c>
      <c r="C53" t="s" s="4">
        <v>669</v>
      </c>
      <c r="D53" t="s" s="4">
        <v>669</v>
      </c>
    </row>
    <row r="54" ht="45.0" customHeight="true">
      <c r="A54" t="s" s="4">
        <v>363</v>
      </c>
      <c r="B54" t="s" s="4">
        <v>2148</v>
      </c>
      <c r="C54" t="s" s="4">
        <v>669</v>
      </c>
      <c r="D54" t="s" s="4">
        <v>669</v>
      </c>
    </row>
    <row r="55" ht="45.0" customHeight="true">
      <c r="A55" t="s" s="4">
        <v>368</v>
      </c>
      <c r="B55" t="s" s="4">
        <v>2149</v>
      </c>
      <c r="C55" t="s" s="4">
        <v>669</v>
      </c>
      <c r="D55" t="s" s="4">
        <v>669</v>
      </c>
    </row>
    <row r="56" ht="45.0" customHeight="true">
      <c r="A56" t="s" s="4">
        <v>373</v>
      </c>
      <c r="B56" t="s" s="4">
        <v>2150</v>
      </c>
      <c r="C56" t="s" s="4">
        <v>669</v>
      </c>
      <c r="D56" t="s" s="4">
        <v>669</v>
      </c>
    </row>
    <row r="57" ht="45.0" customHeight="true">
      <c r="A57" t="s" s="4">
        <v>377</v>
      </c>
      <c r="B57" t="s" s="4">
        <v>2151</v>
      </c>
      <c r="C57" t="s" s="4">
        <v>669</v>
      </c>
      <c r="D57" t="s" s="4">
        <v>669</v>
      </c>
    </row>
    <row r="58" ht="45.0" customHeight="true">
      <c r="A58" t="s" s="4">
        <v>383</v>
      </c>
      <c r="B58" t="s" s="4">
        <v>2152</v>
      </c>
      <c r="C58" t="s" s="4">
        <v>669</v>
      </c>
      <c r="D58" t="s" s="4">
        <v>669</v>
      </c>
    </row>
    <row r="59" ht="45.0" customHeight="true">
      <c r="A59" t="s" s="4">
        <v>388</v>
      </c>
      <c r="B59" t="s" s="4">
        <v>2153</v>
      </c>
      <c r="C59" t="s" s="4">
        <v>669</v>
      </c>
      <c r="D59" t="s" s="4">
        <v>669</v>
      </c>
    </row>
    <row r="60" ht="45.0" customHeight="true">
      <c r="A60" t="s" s="4">
        <v>392</v>
      </c>
      <c r="B60" t="s" s="4">
        <v>2154</v>
      </c>
      <c r="C60" t="s" s="4">
        <v>669</v>
      </c>
      <c r="D60" t="s" s="4">
        <v>669</v>
      </c>
    </row>
    <row r="61" ht="45.0" customHeight="true">
      <c r="A61" t="s" s="4">
        <v>397</v>
      </c>
      <c r="B61" t="s" s="4">
        <v>2155</v>
      </c>
      <c r="C61" t="s" s="4">
        <v>669</v>
      </c>
      <c r="D61" t="s" s="4">
        <v>669</v>
      </c>
    </row>
    <row r="62" ht="45.0" customHeight="true">
      <c r="A62" t="s" s="4">
        <v>403</v>
      </c>
      <c r="B62" t="s" s="4">
        <v>2156</v>
      </c>
      <c r="C62" t="s" s="4">
        <v>669</v>
      </c>
      <c r="D62" t="s" s="4">
        <v>669</v>
      </c>
    </row>
    <row r="63" ht="45.0" customHeight="true">
      <c r="A63" t="s" s="4">
        <v>408</v>
      </c>
      <c r="B63" t="s" s="4">
        <v>2157</v>
      </c>
      <c r="C63" t="s" s="4">
        <v>669</v>
      </c>
      <c r="D63" t="s" s="4">
        <v>669</v>
      </c>
    </row>
    <row r="64" ht="45.0" customHeight="true">
      <c r="A64" t="s" s="4">
        <v>413</v>
      </c>
      <c r="B64" t="s" s="4">
        <v>2158</v>
      </c>
      <c r="C64" t="s" s="4">
        <v>669</v>
      </c>
      <c r="D64" t="s" s="4">
        <v>669</v>
      </c>
    </row>
    <row r="65" ht="45.0" customHeight="true">
      <c r="A65" t="s" s="4">
        <v>418</v>
      </c>
      <c r="B65" t="s" s="4">
        <v>2159</v>
      </c>
      <c r="C65" t="s" s="4">
        <v>669</v>
      </c>
      <c r="D65" t="s" s="4">
        <v>669</v>
      </c>
    </row>
    <row r="66" ht="45.0" customHeight="true">
      <c r="A66" t="s" s="4">
        <v>423</v>
      </c>
      <c r="B66" t="s" s="4">
        <v>2160</v>
      </c>
      <c r="C66" t="s" s="4">
        <v>669</v>
      </c>
      <c r="D66" t="s" s="4">
        <v>669</v>
      </c>
    </row>
    <row r="67" ht="45.0" customHeight="true">
      <c r="A67" t="s" s="4">
        <v>427</v>
      </c>
      <c r="B67" t="s" s="4">
        <v>2161</v>
      </c>
      <c r="C67" t="s" s="4">
        <v>669</v>
      </c>
      <c r="D67" t="s" s="4">
        <v>669</v>
      </c>
    </row>
    <row r="68" ht="45.0" customHeight="true">
      <c r="A68" t="s" s="4">
        <v>432</v>
      </c>
      <c r="B68" t="s" s="4">
        <v>2162</v>
      </c>
      <c r="C68" t="s" s="4">
        <v>669</v>
      </c>
      <c r="D68" t="s" s="4">
        <v>669</v>
      </c>
    </row>
    <row r="69" ht="45.0" customHeight="true">
      <c r="A69" t="s" s="4">
        <v>438</v>
      </c>
      <c r="B69" t="s" s="4">
        <v>2163</v>
      </c>
      <c r="C69" t="s" s="4">
        <v>669</v>
      </c>
      <c r="D69" t="s" s="4">
        <v>669</v>
      </c>
    </row>
    <row r="70" ht="45.0" customHeight="true">
      <c r="A70" t="s" s="4">
        <v>442</v>
      </c>
      <c r="B70" t="s" s="4">
        <v>2164</v>
      </c>
      <c r="C70" t="s" s="4">
        <v>669</v>
      </c>
      <c r="D70" t="s" s="4">
        <v>669</v>
      </c>
    </row>
    <row r="71" ht="45.0" customHeight="true">
      <c r="A71" t="s" s="4">
        <v>446</v>
      </c>
      <c r="B71" t="s" s="4">
        <v>2165</v>
      </c>
      <c r="C71" t="s" s="4">
        <v>669</v>
      </c>
      <c r="D71" t="s" s="4">
        <v>669</v>
      </c>
    </row>
    <row r="72" ht="45.0" customHeight="true">
      <c r="A72" t="s" s="4">
        <v>451</v>
      </c>
      <c r="B72" t="s" s="4">
        <v>2166</v>
      </c>
      <c r="C72" t="s" s="4">
        <v>669</v>
      </c>
      <c r="D72" t="s" s="4">
        <v>669</v>
      </c>
    </row>
    <row r="73" ht="45.0" customHeight="true">
      <c r="A73" t="s" s="4">
        <v>455</v>
      </c>
      <c r="B73" t="s" s="4">
        <v>2167</v>
      </c>
      <c r="C73" t="s" s="4">
        <v>669</v>
      </c>
      <c r="D73" t="s" s="4">
        <v>669</v>
      </c>
    </row>
    <row r="74" ht="45.0" customHeight="true">
      <c r="A74" t="s" s="4">
        <v>460</v>
      </c>
      <c r="B74" t="s" s="4">
        <v>2168</v>
      </c>
      <c r="C74" t="s" s="4">
        <v>669</v>
      </c>
      <c r="D74" t="s" s="4">
        <v>669</v>
      </c>
    </row>
    <row r="75" ht="45.0" customHeight="true">
      <c r="A75" t="s" s="4">
        <v>463</v>
      </c>
      <c r="B75" t="s" s="4">
        <v>2169</v>
      </c>
      <c r="C75" t="s" s="4">
        <v>669</v>
      </c>
      <c r="D75" t="s" s="4">
        <v>669</v>
      </c>
    </row>
    <row r="76" ht="45.0" customHeight="true">
      <c r="A76" t="s" s="4">
        <v>467</v>
      </c>
      <c r="B76" t="s" s="4">
        <v>2170</v>
      </c>
      <c r="C76" t="s" s="4">
        <v>669</v>
      </c>
      <c r="D76" t="s" s="4">
        <v>669</v>
      </c>
    </row>
    <row r="77" ht="45.0" customHeight="true">
      <c r="A77" t="s" s="4">
        <v>472</v>
      </c>
      <c r="B77" t="s" s="4">
        <v>2171</v>
      </c>
      <c r="C77" t="s" s="4">
        <v>669</v>
      </c>
      <c r="D77" t="s" s="4">
        <v>669</v>
      </c>
    </row>
    <row r="78" ht="45.0" customHeight="true">
      <c r="A78" t="s" s="4">
        <v>477</v>
      </c>
      <c r="B78" t="s" s="4">
        <v>2172</v>
      </c>
      <c r="C78" t="s" s="4">
        <v>669</v>
      </c>
      <c r="D78" t="s" s="4">
        <v>669</v>
      </c>
    </row>
    <row r="79" ht="45.0" customHeight="true">
      <c r="A79" t="s" s="4">
        <v>482</v>
      </c>
      <c r="B79" t="s" s="4">
        <v>2173</v>
      </c>
      <c r="C79" t="s" s="4">
        <v>669</v>
      </c>
      <c r="D79" t="s" s="4">
        <v>669</v>
      </c>
    </row>
    <row r="80" ht="45.0" customHeight="true">
      <c r="A80" t="s" s="4">
        <v>488</v>
      </c>
      <c r="B80" t="s" s="4">
        <v>2174</v>
      </c>
      <c r="C80" t="s" s="4">
        <v>669</v>
      </c>
      <c r="D80" t="s" s="4">
        <v>669</v>
      </c>
    </row>
    <row r="81" ht="45.0" customHeight="true">
      <c r="A81" t="s" s="4">
        <v>493</v>
      </c>
      <c r="B81" t="s" s="4">
        <v>2175</v>
      </c>
      <c r="C81" t="s" s="4">
        <v>669</v>
      </c>
      <c r="D81" t="s" s="4">
        <v>669</v>
      </c>
    </row>
    <row r="82" ht="45.0" customHeight="true">
      <c r="A82" t="s" s="4">
        <v>496</v>
      </c>
      <c r="B82" t="s" s="4">
        <v>2176</v>
      </c>
      <c r="C82" t="s" s="4">
        <v>669</v>
      </c>
      <c r="D82" t="s" s="4">
        <v>669</v>
      </c>
    </row>
    <row r="83" ht="45.0" customHeight="true">
      <c r="A83" t="s" s="4">
        <v>501</v>
      </c>
      <c r="B83" t="s" s="4">
        <v>2177</v>
      </c>
      <c r="C83" t="s" s="4">
        <v>669</v>
      </c>
      <c r="D83" t="s" s="4">
        <v>669</v>
      </c>
    </row>
    <row r="84" ht="45.0" customHeight="true">
      <c r="A84" t="s" s="4">
        <v>506</v>
      </c>
      <c r="B84" t="s" s="4">
        <v>2178</v>
      </c>
      <c r="C84" t="s" s="4">
        <v>669</v>
      </c>
      <c r="D84" t="s" s="4">
        <v>669</v>
      </c>
    </row>
    <row r="85" ht="45.0" customHeight="true">
      <c r="A85" t="s" s="4">
        <v>510</v>
      </c>
      <c r="B85" t="s" s="4">
        <v>2179</v>
      </c>
      <c r="C85" t="s" s="4">
        <v>669</v>
      </c>
      <c r="D85" t="s" s="4">
        <v>669</v>
      </c>
    </row>
    <row r="86" ht="45.0" customHeight="true">
      <c r="A86" t="s" s="4">
        <v>515</v>
      </c>
      <c r="B86" t="s" s="4">
        <v>2180</v>
      </c>
      <c r="C86" t="s" s="4">
        <v>669</v>
      </c>
      <c r="D86" t="s" s="4">
        <v>669</v>
      </c>
    </row>
    <row r="87" ht="45.0" customHeight="true">
      <c r="A87" t="s" s="4">
        <v>519</v>
      </c>
      <c r="B87" t="s" s="4">
        <v>2181</v>
      </c>
      <c r="C87" t="s" s="4">
        <v>669</v>
      </c>
      <c r="D87" t="s" s="4">
        <v>669</v>
      </c>
    </row>
    <row r="88" ht="45.0" customHeight="true">
      <c r="A88" t="s" s="4">
        <v>524</v>
      </c>
      <c r="B88" t="s" s="4">
        <v>2182</v>
      </c>
      <c r="C88" t="s" s="4">
        <v>669</v>
      </c>
      <c r="D88" t="s" s="4">
        <v>669</v>
      </c>
    </row>
    <row r="89" ht="45.0" customHeight="true">
      <c r="A89" t="s" s="4">
        <v>528</v>
      </c>
      <c r="B89" t="s" s="4">
        <v>2183</v>
      </c>
      <c r="C89" t="s" s="4">
        <v>669</v>
      </c>
      <c r="D89" t="s" s="4">
        <v>669</v>
      </c>
    </row>
    <row r="90" ht="45.0" customHeight="true">
      <c r="A90" t="s" s="4">
        <v>532</v>
      </c>
      <c r="B90" t="s" s="4">
        <v>2184</v>
      </c>
      <c r="C90" t="s" s="4">
        <v>669</v>
      </c>
      <c r="D90" t="s" s="4">
        <v>669</v>
      </c>
    </row>
    <row r="91" ht="45.0" customHeight="true">
      <c r="A91" t="s" s="4">
        <v>537</v>
      </c>
      <c r="B91" t="s" s="4">
        <v>2185</v>
      </c>
      <c r="C91" t="s" s="4">
        <v>669</v>
      </c>
      <c r="D91" t="s" s="4">
        <v>669</v>
      </c>
    </row>
    <row r="92" ht="45.0" customHeight="true">
      <c r="A92" t="s" s="4">
        <v>539</v>
      </c>
      <c r="B92" t="s" s="4">
        <v>2186</v>
      </c>
      <c r="C92" t="s" s="4">
        <v>669</v>
      </c>
      <c r="D92" t="s" s="4">
        <v>669</v>
      </c>
    </row>
    <row r="93" ht="45.0" customHeight="true">
      <c r="A93" t="s" s="4">
        <v>544</v>
      </c>
      <c r="B93" t="s" s="4">
        <v>2187</v>
      </c>
      <c r="C93" t="s" s="4">
        <v>669</v>
      </c>
      <c r="D93" t="s" s="4">
        <v>669</v>
      </c>
    </row>
    <row r="94" ht="45.0" customHeight="true">
      <c r="A94" t="s" s="4">
        <v>551</v>
      </c>
      <c r="B94" t="s" s="4">
        <v>2188</v>
      </c>
      <c r="C94" t="s" s="4">
        <v>669</v>
      </c>
      <c r="D94" t="s" s="4">
        <v>669</v>
      </c>
    </row>
    <row r="95" ht="45.0" customHeight="true">
      <c r="A95" t="s" s="4">
        <v>554</v>
      </c>
      <c r="B95" t="s" s="4">
        <v>2189</v>
      </c>
      <c r="C95" t="s" s="4">
        <v>669</v>
      </c>
      <c r="D95" t="s" s="4">
        <v>669</v>
      </c>
    </row>
    <row r="96" ht="45.0" customHeight="true">
      <c r="A96" t="s" s="4">
        <v>559</v>
      </c>
      <c r="B96" t="s" s="4">
        <v>2190</v>
      </c>
      <c r="C96" t="s" s="4">
        <v>669</v>
      </c>
      <c r="D96" t="s" s="4">
        <v>669</v>
      </c>
    </row>
    <row r="97" ht="45.0" customHeight="true">
      <c r="A97" t="s" s="4">
        <v>563</v>
      </c>
      <c r="B97" t="s" s="4">
        <v>2191</v>
      </c>
      <c r="C97" t="s" s="4">
        <v>669</v>
      </c>
      <c r="D97" t="s" s="4">
        <v>669</v>
      </c>
    </row>
    <row r="98" ht="45.0" customHeight="true">
      <c r="A98" t="s" s="4">
        <v>566</v>
      </c>
      <c r="B98" t="s" s="4">
        <v>2192</v>
      </c>
      <c r="C98" t="s" s="4">
        <v>669</v>
      </c>
      <c r="D98" t="s" s="4">
        <v>669</v>
      </c>
    </row>
    <row r="99" ht="45.0" customHeight="true">
      <c r="A99" t="s" s="4">
        <v>571</v>
      </c>
      <c r="B99" t="s" s="4">
        <v>2193</v>
      </c>
      <c r="C99" t="s" s="4">
        <v>669</v>
      </c>
      <c r="D99" t="s" s="4">
        <v>669</v>
      </c>
    </row>
    <row r="100" ht="45.0" customHeight="true">
      <c r="A100" t="s" s="4">
        <v>575</v>
      </c>
      <c r="B100" t="s" s="4">
        <v>2194</v>
      </c>
      <c r="C100" t="s" s="4">
        <v>669</v>
      </c>
      <c r="D100" t="s" s="4">
        <v>669</v>
      </c>
    </row>
    <row r="101" ht="45.0" customHeight="true">
      <c r="A101" t="s" s="4">
        <v>580</v>
      </c>
      <c r="B101" t="s" s="4">
        <v>2195</v>
      </c>
      <c r="C101" t="s" s="4">
        <v>669</v>
      </c>
      <c r="D101" t="s" s="4">
        <v>669</v>
      </c>
    </row>
    <row r="102" ht="45.0" customHeight="true">
      <c r="A102" t="s" s="4">
        <v>584</v>
      </c>
      <c r="B102" t="s" s="4">
        <v>2196</v>
      </c>
      <c r="C102" t="s" s="4">
        <v>669</v>
      </c>
      <c r="D102" t="s" s="4">
        <v>669</v>
      </c>
    </row>
    <row r="103" ht="45.0" customHeight="true">
      <c r="A103" t="s" s="4">
        <v>589</v>
      </c>
      <c r="B103" t="s" s="4">
        <v>2197</v>
      </c>
      <c r="C103" t="s" s="4">
        <v>669</v>
      </c>
      <c r="D103" t="s" s="4">
        <v>669</v>
      </c>
    </row>
    <row r="104" ht="45.0" customHeight="true">
      <c r="A104" t="s" s="4">
        <v>594</v>
      </c>
      <c r="B104" t="s" s="4">
        <v>2198</v>
      </c>
      <c r="C104" t="s" s="4">
        <v>669</v>
      </c>
      <c r="D104" t="s" s="4">
        <v>669</v>
      </c>
    </row>
    <row r="105" ht="45.0" customHeight="true">
      <c r="A105" t="s" s="4">
        <v>598</v>
      </c>
      <c r="B105" t="s" s="4">
        <v>2199</v>
      </c>
      <c r="C105" t="s" s="4">
        <v>669</v>
      </c>
      <c r="D105" t="s" s="4">
        <v>669</v>
      </c>
    </row>
    <row r="106" ht="45.0" customHeight="true">
      <c r="A106" t="s" s="4">
        <v>602</v>
      </c>
      <c r="B106" t="s" s="4">
        <v>2200</v>
      </c>
      <c r="C106" t="s" s="4">
        <v>669</v>
      </c>
      <c r="D106" t="s" s="4">
        <v>669</v>
      </c>
    </row>
    <row r="107" ht="45.0" customHeight="true">
      <c r="A107" t="s" s="4">
        <v>606</v>
      </c>
      <c r="B107" t="s" s="4">
        <v>2201</v>
      </c>
      <c r="C107" t="s" s="4">
        <v>669</v>
      </c>
      <c r="D107" t="s" s="4">
        <v>669</v>
      </c>
    </row>
    <row r="108" ht="45.0" customHeight="true">
      <c r="A108" t="s" s="4">
        <v>614</v>
      </c>
      <c r="B108" t="s" s="4">
        <v>2202</v>
      </c>
      <c r="C108" t="s" s="4">
        <v>669</v>
      </c>
      <c r="D108" t="s" s="4">
        <v>669</v>
      </c>
    </row>
    <row r="109" ht="45.0" customHeight="true">
      <c r="A109" t="s" s="4">
        <v>623</v>
      </c>
      <c r="B109" t="s" s="4">
        <v>2203</v>
      </c>
      <c r="C109" t="s" s="4">
        <v>669</v>
      </c>
      <c r="D109" t="s" s="4">
        <v>669</v>
      </c>
    </row>
    <row r="110" ht="45.0" customHeight="true">
      <c r="A110" t="s" s="4">
        <v>627</v>
      </c>
      <c r="B110" t="s" s="4">
        <v>2204</v>
      </c>
      <c r="C110" t="s" s="4">
        <v>669</v>
      </c>
      <c r="D110" t="s" s="4">
        <v>669</v>
      </c>
    </row>
    <row r="111" ht="45.0" customHeight="true">
      <c r="A111" t="s" s="4">
        <v>631</v>
      </c>
      <c r="B111" t="s" s="4">
        <v>2205</v>
      </c>
      <c r="C111" t="s" s="4">
        <v>669</v>
      </c>
      <c r="D111" t="s" s="4">
        <v>669</v>
      </c>
    </row>
    <row r="112" ht="45.0" customHeight="true">
      <c r="A112" t="s" s="4">
        <v>639</v>
      </c>
      <c r="B112" t="s" s="4">
        <v>2206</v>
      </c>
      <c r="C112" t="s" s="4">
        <v>669</v>
      </c>
      <c r="D112" t="s" s="4">
        <v>669</v>
      </c>
    </row>
    <row r="113" ht="45.0" customHeight="true">
      <c r="A113" t="s" s="4">
        <v>644</v>
      </c>
      <c r="B113" t="s" s="4">
        <v>2207</v>
      </c>
      <c r="C113" t="s" s="4">
        <v>669</v>
      </c>
      <c r="D113" t="s" s="4">
        <v>669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645</v>
      </c>
    </row>
    <row r="2">
      <c r="A2" t="s">
        <v>87</v>
      </c>
    </row>
    <row r="3">
      <c r="A3" t="s">
        <v>646</v>
      </c>
    </row>
    <row r="4">
      <c r="A4" t="s">
        <v>647</v>
      </c>
    </row>
    <row r="5">
      <c r="A5" t="s">
        <v>648</v>
      </c>
    </row>
    <row r="6">
      <c r="A6" t="s">
        <v>649</v>
      </c>
    </row>
    <row r="7">
      <c r="A7" t="s">
        <v>650</v>
      </c>
    </row>
    <row r="8">
      <c r="A8" t="s">
        <v>651</v>
      </c>
    </row>
    <row r="9">
      <c r="A9" t="s">
        <v>652</v>
      </c>
    </row>
    <row r="10">
      <c r="A10" t="s">
        <v>653</v>
      </c>
    </row>
    <row r="11">
      <c r="A11" t="s">
        <v>654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655</v>
      </c>
    </row>
    <row r="2">
      <c r="A2" t="s">
        <v>656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</v>
      </c>
    </row>
    <row r="2">
      <c r="A2" t="s">
        <v>108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4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657</v>
      </c>
      <c r="D2" t="s">
        <v>658</v>
      </c>
      <c r="E2" t="s">
        <v>659</v>
      </c>
      <c r="F2" t="s">
        <v>660</v>
      </c>
      <c r="G2" t="s">
        <v>661</v>
      </c>
    </row>
    <row r="3">
      <c r="A3" t="s" s="1">
        <v>662</v>
      </c>
      <c r="B3" s="1"/>
      <c r="C3" t="s" s="1">
        <v>663</v>
      </c>
      <c r="D3" t="s" s="1">
        <v>664</v>
      </c>
      <c r="E3" t="s" s="1">
        <v>665</v>
      </c>
      <c r="F3" t="s" s="1">
        <v>666</v>
      </c>
      <c r="G3" t="s" s="1">
        <v>667</v>
      </c>
    </row>
    <row r="4" ht="45.0" customHeight="true">
      <c r="A4" t="s" s="4">
        <v>99</v>
      </c>
      <c r="B4" t="s" s="4">
        <v>668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671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672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673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674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675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676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677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678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679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680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681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682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683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684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685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686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687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688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689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690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691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692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693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694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695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696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697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698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699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700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701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702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703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704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705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706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707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708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709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710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711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712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713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714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715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716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717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718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719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720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721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722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723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724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725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726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727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728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729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730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731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732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733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734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735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736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737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738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739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740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741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742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743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744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745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746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747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748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749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750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751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752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753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754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755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756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757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758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759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760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761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762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763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764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765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766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767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768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769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770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771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772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773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774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775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776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777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778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779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11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7.035156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780</v>
      </c>
      <c r="D2" t="s">
        <v>781</v>
      </c>
    </row>
    <row r="3">
      <c r="A3" t="s" s="1">
        <v>662</v>
      </c>
      <c r="B3" s="1"/>
      <c r="C3" t="s" s="1">
        <v>782</v>
      </c>
      <c r="D3" t="s" s="1">
        <v>783</v>
      </c>
    </row>
    <row r="4" ht="45.0" customHeight="true">
      <c r="A4" t="s" s="4">
        <v>99</v>
      </c>
      <c r="B4" t="s" s="4">
        <v>784</v>
      </c>
      <c r="C4" t="s" s="4">
        <v>669</v>
      </c>
      <c r="D4" t="s" s="4">
        <v>669</v>
      </c>
    </row>
    <row r="5" ht="45.0" customHeight="true">
      <c r="A5" t="s" s="4">
        <v>111</v>
      </c>
      <c r="B5" t="s" s="4">
        <v>785</v>
      </c>
      <c r="C5" t="s" s="4">
        <v>669</v>
      </c>
      <c r="D5" t="s" s="4">
        <v>669</v>
      </c>
    </row>
    <row r="6" ht="45.0" customHeight="true">
      <c r="A6" t="s" s="4">
        <v>121</v>
      </c>
      <c r="B6" t="s" s="4">
        <v>786</v>
      </c>
      <c r="C6" t="s" s="4">
        <v>669</v>
      </c>
      <c r="D6" t="s" s="4">
        <v>669</v>
      </c>
    </row>
    <row r="7" ht="45.0" customHeight="true">
      <c r="A7" t="s" s="4">
        <v>129</v>
      </c>
      <c r="B7" t="s" s="4">
        <v>787</v>
      </c>
      <c r="C7" t="s" s="4">
        <v>669</v>
      </c>
      <c r="D7" t="s" s="4">
        <v>669</v>
      </c>
    </row>
    <row r="8" ht="45.0" customHeight="true">
      <c r="A8" t="s" s="4">
        <v>134</v>
      </c>
      <c r="B8" t="s" s="4">
        <v>788</v>
      </c>
      <c r="C8" t="s" s="4">
        <v>669</v>
      </c>
      <c r="D8" t="s" s="4">
        <v>669</v>
      </c>
    </row>
    <row r="9" ht="45.0" customHeight="true">
      <c r="A9" t="s" s="4">
        <v>140</v>
      </c>
      <c r="B9" t="s" s="4">
        <v>789</v>
      </c>
      <c r="C9" t="s" s="4">
        <v>669</v>
      </c>
      <c r="D9" t="s" s="4">
        <v>669</v>
      </c>
    </row>
    <row r="10" ht="45.0" customHeight="true">
      <c r="A10" t="s" s="4">
        <v>145</v>
      </c>
      <c r="B10" t="s" s="4">
        <v>790</v>
      </c>
      <c r="C10" t="s" s="4">
        <v>669</v>
      </c>
      <c r="D10" t="s" s="4">
        <v>669</v>
      </c>
    </row>
    <row r="11" ht="45.0" customHeight="true">
      <c r="A11" t="s" s="4">
        <v>150</v>
      </c>
      <c r="B11" t="s" s="4">
        <v>791</v>
      </c>
      <c r="C11" t="s" s="4">
        <v>669</v>
      </c>
      <c r="D11" t="s" s="4">
        <v>669</v>
      </c>
    </row>
    <row r="12" ht="45.0" customHeight="true">
      <c r="A12" t="s" s="4">
        <v>159</v>
      </c>
      <c r="B12" t="s" s="4">
        <v>792</v>
      </c>
      <c r="C12" t="s" s="4">
        <v>669</v>
      </c>
      <c r="D12" t="s" s="4">
        <v>669</v>
      </c>
    </row>
    <row r="13" ht="45.0" customHeight="true">
      <c r="A13" t="s" s="4">
        <v>164</v>
      </c>
      <c r="B13" t="s" s="4">
        <v>793</v>
      </c>
      <c r="C13" t="s" s="4">
        <v>669</v>
      </c>
      <c r="D13" t="s" s="4">
        <v>669</v>
      </c>
    </row>
    <row r="14" ht="45.0" customHeight="true">
      <c r="A14" t="s" s="4">
        <v>169</v>
      </c>
      <c r="B14" t="s" s="4">
        <v>794</v>
      </c>
      <c r="C14" t="s" s="4">
        <v>669</v>
      </c>
      <c r="D14" t="s" s="4">
        <v>669</v>
      </c>
    </row>
    <row r="15" ht="45.0" customHeight="true">
      <c r="A15" t="s" s="4">
        <v>175</v>
      </c>
      <c r="B15" t="s" s="4">
        <v>795</v>
      </c>
      <c r="C15" t="s" s="4">
        <v>669</v>
      </c>
      <c r="D15" t="s" s="4">
        <v>669</v>
      </c>
    </row>
    <row r="16" ht="45.0" customHeight="true">
      <c r="A16" t="s" s="4">
        <v>184</v>
      </c>
      <c r="B16" t="s" s="4">
        <v>796</v>
      </c>
      <c r="C16" t="s" s="4">
        <v>669</v>
      </c>
      <c r="D16" t="s" s="4">
        <v>669</v>
      </c>
    </row>
    <row r="17" ht="45.0" customHeight="true">
      <c r="A17" t="s" s="4">
        <v>191</v>
      </c>
      <c r="B17" t="s" s="4">
        <v>797</v>
      </c>
      <c r="C17" t="s" s="4">
        <v>669</v>
      </c>
      <c r="D17" t="s" s="4">
        <v>669</v>
      </c>
    </row>
    <row r="18" ht="45.0" customHeight="true">
      <c r="A18" t="s" s="4">
        <v>196</v>
      </c>
      <c r="B18" t="s" s="4">
        <v>798</v>
      </c>
      <c r="C18" t="s" s="4">
        <v>669</v>
      </c>
      <c r="D18" t="s" s="4">
        <v>669</v>
      </c>
    </row>
    <row r="19" ht="45.0" customHeight="true">
      <c r="A19" t="s" s="4">
        <v>201</v>
      </c>
      <c r="B19" t="s" s="4">
        <v>799</v>
      </c>
      <c r="C19" t="s" s="4">
        <v>669</v>
      </c>
      <c r="D19" t="s" s="4">
        <v>669</v>
      </c>
    </row>
    <row r="20" ht="45.0" customHeight="true">
      <c r="A20" t="s" s="4">
        <v>206</v>
      </c>
      <c r="B20" t="s" s="4">
        <v>800</v>
      </c>
      <c r="C20" t="s" s="4">
        <v>669</v>
      </c>
      <c r="D20" t="s" s="4">
        <v>669</v>
      </c>
    </row>
    <row r="21" ht="45.0" customHeight="true">
      <c r="A21" t="s" s="4">
        <v>212</v>
      </c>
      <c r="B21" t="s" s="4">
        <v>801</v>
      </c>
      <c r="C21" t="s" s="4">
        <v>669</v>
      </c>
      <c r="D21" t="s" s="4">
        <v>669</v>
      </c>
    </row>
    <row r="22" ht="45.0" customHeight="true">
      <c r="A22" t="s" s="4">
        <v>217</v>
      </c>
      <c r="B22" t="s" s="4">
        <v>802</v>
      </c>
      <c r="C22" t="s" s="4">
        <v>669</v>
      </c>
      <c r="D22" t="s" s="4">
        <v>669</v>
      </c>
    </row>
    <row r="23" ht="45.0" customHeight="true">
      <c r="A23" t="s" s="4">
        <v>222</v>
      </c>
      <c r="B23" t="s" s="4">
        <v>803</v>
      </c>
      <c r="C23" t="s" s="4">
        <v>669</v>
      </c>
      <c r="D23" t="s" s="4">
        <v>669</v>
      </c>
    </row>
    <row r="24" ht="45.0" customHeight="true">
      <c r="A24" t="s" s="4">
        <v>225</v>
      </c>
      <c r="B24" t="s" s="4">
        <v>804</v>
      </c>
      <c r="C24" t="s" s="4">
        <v>669</v>
      </c>
      <c r="D24" t="s" s="4">
        <v>669</v>
      </c>
    </row>
    <row r="25" ht="45.0" customHeight="true">
      <c r="A25" t="s" s="4">
        <v>230</v>
      </c>
      <c r="B25" t="s" s="4">
        <v>805</v>
      </c>
      <c r="C25" t="s" s="4">
        <v>669</v>
      </c>
      <c r="D25" t="s" s="4">
        <v>669</v>
      </c>
    </row>
    <row r="26" ht="45.0" customHeight="true">
      <c r="A26" t="s" s="4">
        <v>234</v>
      </c>
      <c r="B26" t="s" s="4">
        <v>806</v>
      </c>
      <c r="C26" t="s" s="4">
        <v>669</v>
      </c>
      <c r="D26" t="s" s="4">
        <v>669</v>
      </c>
    </row>
    <row r="27" ht="45.0" customHeight="true">
      <c r="A27" t="s" s="4">
        <v>239</v>
      </c>
      <c r="B27" t="s" s="4">
        <v>807</v>
      </c>
      <c r="C27" t="s" s="4">
        <v>669</v>
      </c>
      <c r="D27" t="s" s="4">
        <v>669</v>
      </c>
    </row>
    <row r="28" ht="45.0" customHeight="true">
      <c r="A28" t="s" s="4">
        <v>242</v>
      </c>
      <c r="B28" t="s" s="4">
        <v>808</v>
      </c>
      <c r="C28" t="s" s="4">
        <v>669</v>
      </c>
      <c r="D28" t="s" s="4">
        <v>669</v>
      </c>
    </row>
    <row r="29" ht="45.0" customHeight="true">
      <c r="A29" t="s" s="4">
        <v>247</v>
      </c>
      <c r="B29" t="s" s="4">
        <v>809</v>
      </c>
      <c r="C29" t="s" s="4">
        <v>669</v>
      </c>
      <c r="D29" t="s" s="4">
        <v>669</v>
      </c>
    </row>
    <row r="30" ht="45.0" customHeight="true">
      <c r="A30" t="s" s="4">
        <v>252</v>
      </c>
      <c r="B30" t="s" s="4">
        <v>810</v>
      </c>
      <c r="C30" t="s" s="4">
        <v>669</v>
      </c>
      <c r="D30" t="s" s="4">
        <v>669</v>
      </c>
    </row>
    <row r="31" ht="45.0" customHeight="true">
      <c r="A31" t="s" s="4">
        <v>257</v>
      </c>
      <c r="B31" t="s" s="4">
        <v>811</v>
      </c>
      <c r="C31" t="s" s="4">
        <v>669</v>
      </c>
      <c r="D31" t="s" s="4">
        <v>669</v>
      </c>
    </row>
    <row r="32" ht="45.0" customHeight="true">
      <c r="A32" t="s" s="4">
        <v>263</v>
      </c>
      <c r="B32" t="s" s="4">
        <v>812</v>
      </c>
      <c r="C32" t="s" s="4">
        <v>669</v>
      </c>
      <c r="D32" t="s" s="4">
        <v>669</v>
      </c>
    </row>
    <row r="33" ht="45.0" customHeight="true">
      <c r="A33" t="s" s="4">
        <v>268</v>
      </c>
      <c r="B33" t="s" s="4">
        <v>813</v>
      </c>
      <c r="C33" t="s" s="4">
        <v>669</v>
      </c>
      <c r="D33" t="s" s="4">
        <v>669</v>
      </c>
    </row>
    <row r="34" ht="45.0" customHeight="true">
      <c r="A34" t="s" s="4">
        <v>271</v>
      </c>
      <c r="B34" t="s" s="4">
        <v>814</v>
      </c>
      <c r="C34" t="s" s="4">
        <v>669</v>
      </c>
      <c r="D34" t="s" s="4">
        <v>669</v>
      </c>
    </row>
    <row r="35" ht="45.0" customHeight="true">
      <c r="A35" t="s" s="4">
        <v>276</v>
      </c>
      <c r="B35" t="s" s="4">
        <v>815</v>
      </c>
      <c r="C35" t="s" s="4">
        <v>669</v>
      </c>
      <c r="D35" t="s" s="4">
        <v>669</v>
      </c>
    </row>
    <row r="36" ht="45.0" customHeight="true">
      <c r="A36" t="s" s="4">
        <v>279</v>
      </c>
      <c r="B36" t="s" s="4">
        <v>816</v>
      </c>
      <c r="C36" t="s" s="4">
        <v>669</v>
      </c>
      <c r="D36" t="s" s="4">
        <v>669</v>
      </c>
    </row>
    <row r="37" ht="45.0" customHeight="true">
      <c r="A37" t="s" s="4">
        <v>284</v>
      </c>
      <c r="B37" t="s" s="4">
        <v>817</v>
      </c>
      <c r="C37" t="s" s="4">
        <v>669</v>
      </c>
      <c r="D37" t="s" s="4">
        <v>669</v>
      </c>
    </row>
    <row r="38" ht="45.0" customHeight="true">
      <c r="A38" t="s" s="4">
        <v>290</v>
      </c>
      <c r="B38" t="s" s="4">
        <v>818</v>
      </c>
      <c r="C38" t="s" s="4">
        <v>669</v>
      </c>
      <c r="D38" t="s" s="4">
        <v>669</v>
      </c>
    </row>
    <row r="39" ht="45.0" customHeight="true">
      <c r="A39" t="s" s="4">
        <v>295</v>
      </c>
      <c r="B39" t="s" s="4">
        <v>819</v>
      </c>
      <c r="C39" t="s" s="4">
        <v>669</v>
      </c>
      <c r="D39" t="s" s="4">
        <v>669</v>
      </c>
    </row>
    <row r="40" ht="45.0" customHeight="true">
      <c r="A40" t="s" s="4">
        <v>300</v>
      </c>
      <c r="B40" t="s" s="4">
        <v>820</v>
      </c>
      <c r="C40" t="s" s="4">
        <v>669</v>
      </c>
      <c r="D40" t="s" s="4">
        <v>669</v>
      </c>
    </row>
    <row r="41" ht="45.0" customHeight="true">
      <c r="A41" t="s" s="4">
        <v>305</v>
      </c>
      <c r="B41" t="s" s="4">
        <v>821</v>
      </c>
      <c r="C41" t="s" s="4">
        <v>669</v>
      </c>
      <c r="D41" t="s" s="4">
        <v>669</v>
      </c>
    </row>
    <row r="42" ht="45.0" customHeight="true">
      <c r="A42" t="s" s="4">
        <v>311</v>
      </c>
      <c r="B42" t="s" s="4">
        <v>822</v>
      </c>
      <c r="C42" t="s" s="4">
        <v>669</v>
      </c>
      <c r="D42" t="s" s="4">
        <v>669</v>
      </c>
    </row>
    <row r="43" ht="45.0" customHeight="true">
      <c r="A43" t="s" s="4">
        <v>315</v>
      </c>
      <c r="B43" t="s" s="4">
        <v>823</v>
      </c>
      <c r="C43" t="s" s="4">
        <v>669</v>
      </c>
      <c r="D43" t="s" s="4">
        <v>669</v>
      </c>
    </row>
    <row r="44" ht="45.0" customHeight="true">
      <c r="A44" t="s" s="4">
        <v>320</v>
      </c>
      <c r="B44" t="s" s="4">
        <v>824</v>
      </c>
      <c r="C44" t="s" s="4">
        <v>669</v>
      </c>
      <c r="D44" t="s" s="4">
        <v>669</v>
      </c>
    </row>
    <row r="45" ht="45.0" customHeight="true">
      <c r="A45" t="s" s="4">
        <v>324</v>
      </c>
      <c r="B45" t="s" s="4">
        <v>825</v>
      </c>
      <c r="C45" t="s" s="4">
        <v>669</v>
      </c>
      <c r="D45" t="s" s="4">
        <v>669</v>
      </c>
    </row>
    <row r="46" ht="45.0" customHeight="true">
      <c r="A46" t="s" s="4">
        <v>328</v>
      </c>
      <c r="B46" t="s" s="4">
        <v>826</v>
      </c>
      <c r="C46" t="s" s="4">
        <v>669</v>
      </c>
      <c r="D46" t="s" s="4">
        <v>669</v>
      </c>
    </row>
    <row r="47" ht="45.0" customHeight="true">
      <c r="A47" t="s" s="4">
        <v>332</v>
      </c>
      <c r="B47" t="s" s="4">
        <v>827</v>
      </c>
      <c r="C47" t="s" s="4">
        <v>669</v>
      </c>
      <c r="D47" t="s" s="4">
        <v>669</v>
      </c>
    </row>
    <row r="48" ht="45.0" customHeight="true">
      <c r="A48" t="s" s="4">
        <v>337</v>
      </c>
      <c r="B48" t="s" s="4">
        <v>828</v>
      </c>
      <c r="C48" t="s" s="4">
        <v>669</v>
      </c>
      <c r="D48" t="s" s="4">
        <v>669</v>
      </c>
    </row>
    <row r="49" ht="45.0" customHeight="true">
      <c r="A49" t="s" s="4">
        <v>342</v>
      </c>
      <c r="B49" t="s" s="4">
        <v>829</v>
      </c>
      <c r="C49" t="s" s="4">
        <v>669</v>
      </c>
      <c r="D49" t="s" s="4">
        <v>669</v>
      </c>
    </row>
    <row r="50" ht="45.0" customHeight="true">
      <c r="A50" t="s" s="4">
        <v>346</v>
      </c>
      <c r="B50" t="s" s="4">
        <v>830</v>
      </c>
      <c r="C50" t="s" s="4">
        <v>669</v>
      </c>
      <c r="D50" t="s" s="4">
        <v>669</v>
      </c>
    </row>
    <row r="51" ht="45.0" customHeight="true">
      <c r="A51" t="s" s="4">
        <v>351</v>
      </c>
      <c r="B51" t="s" s="4">
        <v>831</v>
      </c>
      <c r="C51" t="s" s="4">
        <v>669</v>
      </c>
      <c r="D51" t="s" s="4">
        <v>669</v>
      </c>
    </row>
    <row r="52" ht="45.0" customHeight="true">
      <c r="A52" t="s" s="4">
        <v>356</v>
      </c>
      <c r="B52" t="s" s="4">
        <v>832</v>
      </c>
      <c r="C52" t="s" s="4">
        <v>669</v>
      </c>
      <c r="D52" t="s" s="4">
        <v>669</v>
      </c>
    </row>
    <row r="53" ht="45.0" customHeight="true">
      <c r="A53" t="s" s="4">
        <v>360</v>
      </c>
      <c r="B53" t="s" s="4">
        <v>833</v>
      </c>
      <c r="C53" t="s" s="4">
        <v>669</v>
      </c>
      <c r="D53" t="s" s="4">
        <v>669</v>
      </c>
    </row>
    <row r="54" ht="45.0" customHeight="true">
      <c r="A54" t="s" s="4">
        <v>363</v>
      </c>
      <c r="B54" t="s" s="4">
        <v>834</v>
      </c>
      <c r="C54" t="s" s="4">
        <v>669</v>
      </c>
      <c r="D54" t="s" s="4">
        <v>669</v>
      </c>
    </row>
    <row r="55" ht="45.0" customHeight="true">
      <c r="A55" t="s" s="4">
        <v>368</v>
      </c>
      <c r="B55" t="s" s="4">
        <v>835</v>
      </c>
      <c r="C55" t="s" s="4">
        <v>669</v>
      </c>
      <c r="D55" t="s" s="4">
        <v>669</v>
      </c>
    </row>
    <row r="56" ht="45.0" customHeight="true">
      <c r="A56" t="s" s="4">
        <v>373</v>
      </c>
      <c r="B56" t="s" s="4">
        <v>836</v>
      </c>
      <c r="C56" t="s" s="4">
        <v>669</v>
      </c>
      <c r="D56" t="s" s="4">
        <v>669</v>
      </c>
    </row>
    <row r="57" ht="45.0" customHeight="true">
      <c r="A57" t="s" s="4">
        <v>377</v>
      </c>
      <c r="B57" t="s" s="4">
        <v>837</v>
      </c>
      <c r="C57" t="s" s="4">
        <v>669</v>
      </c>
      <c r="D57" t="s" s="4">
        <v>669</v>
      </c>
    </row>
    <row r="58" ht="45.0" customHeight="true">
      <c r="A58" t="s" s="4">
        <v>383</v>
      </c>
      <c r="B58" t="s" s="4">
        <v>838</v>
      </c>
      <c r="C58" t="s" s="4">
        <v>669</v>
      </c>
      <c r="D58" t="s" s="4">
        <v>669</v>
      </c>
    </row>
    <row r="59" ht="45.0" customHeight="true">
      <c r="A59" t="s" s="4">
        <v>388</v>
      </c>
      <c r="B59" t="s" s="4">
        <v>839</v>
      </c>
      <c r="C59" t="s" s="4">
        <v>669</v>
      </c>
      <c r="D59" t="s" s="4">
        <v>669</v>
      </c>
    </row>
    <row r="60" ht="45.0" customHeight="true">
      <c r="A60" t="s" s="4">
        <v>392</v>
      </c>
      <c r="B60" t="s" s="4">
        <v>840</v>
      </c>
      <c r="C60" t="s" s="4">
        <v>669</v>
      </c>
      <c r="D60" t="s" s="4">
        <v>669</v>
      </c>
    </row>
    <row r="61" ht="45.0" customHeight="true">
      <c r="A61" t="s" s="4">
        <v>397</v>
      </c>
      <c r="B61" t="s" s="4">
        <v>841</v>
      </c>
      <c r="C61" t="s" s="4">
        <v>669</v>
      </c>
      <c r="D61" t="s" s="4">
        <v>669</v>
      </c>
    </row>
    <row r="62" ht="45.0" customHeight="true">
      <c r="A62" t="s" s="4">
        <v>403</v>
      </c>
      <c r="B62" t="s" s="4">
        <v>842</v>
      </c>
      <c r="C62" t="s" s="4">
        <v>669</v>
      </c>
      <c r="D62" t="s" s="4">
        <v>669</v>
      </c>
    </row>
    <row r="63" ht="45.0" customHeight="true">
      <c r="A63" t="s" s="4">
        <v>408</v>
      </c>
      <c r="B63" t="s" s="4">
        <v>843</v>
      </c>
      <c r="C63" t="s" s="4">
        <v>669</v>
      </c>
      <c r="D63" t="s" s="4">
        <v>669</v>
      </c>
    </row>
    <row r="64" ht="45.0" customHeight="true">
      <c r="A64" t="s" s="4">
        <v>413</v>
      </c>
      <c r="B64" t="s" s="4">
        <v>844</v>
      </c>
      <c r="C64" t="s" s="4">
        <v>669</v>
      </c>
      <c r="D64" t="s" s="4">
        <v>669</v>
      </c>
    </row>
    <row r="65" ht="45.0" customHeight="true">
      <c r="A65" t="s" s="4">
        <v>418</v>
      </c>
      <c r="B65" t="s" s="4">
        <v>845</v>
      </c>
      <c r="C65" t="s" s="4">
        <v>669</v>
      </c>
      <c r="D65" t="s" s="4">
        <v>669</v>
      </c>
    </row>
    <row r="66" ht="45.0" customHeight="true">
      <c r="A66" t="s" s="4">
        <v>423</v>
      </c>
      <c r="B66" t="s" s="4">
        <v>846</v>
      </c>
      <c r="C66" t="s" s="4">
        <v>669</v>
      </c>
      <c r="D66" t="s" s="4">
        <v>669</v>
      </c>
    </row>
    <row r="67" ht="45.0" customHeight="true">
      <c r="A67" t="s" s="4">
        <v>427</v>
      </c>
      <c r="B67" t="s" s="4">
        <v>847</v>
      </c>
      <c r="C67" t="s" s="4">
        <v>669</v>
      </c>
      <c r="D67" t="s" s="4">
        <v>669</v>
      </c>
    </row>
    <row r="68" ht="45.0" customHeight="true">
      <c r="A68" t="s" s="4">
        <v>432</v>
      </c>
      <c r="B68" t="s" s="4">
        <v>848</v>
      </c>
      <c r="C68" t="s" s="4">
        <v>669</v>
      </c>
      <c r="D68" t="s" s="4">
        <v>669</v>
      </c>
    </row>
    <row r="69" ht="45.0" customHeight="true">
      <c r="A69" t="s" s="4">
        <v>438</v>
      </c>
      <c r="B69" t="s" s="4">
        <v>849</v>
      </c>
      <c r="C69" t="s" s="4">
        <v>669</v>
      </c>
      <c r="D69" t="s" s="4">
        <v>669</v>
      </c>
    </row>
    <row r="70" ht="45.0" customHeight="true">
      <c r="A70" t="s" s="4">
        <v>442</v>
      </c>
      <c r="B70" t="s" s="4">
        <v>850</v>
      </c>
      <c r="C70" t="s" s="4">
        <v>669</v>
      </c>
      <c r="D70" t="s" s="4">
        <v>669</v>
      </c>
    </row>
    <row r="71" ht="45.0" customHeight="true">
      <c r="A71" t="s" s="4">
        <v>446</v>
      </c>
      <c r="B71" t="s" s="4">
        <v>851</v>
      </c>
      <c r="C71" t="s" s="4">
        <v>669</v>
      </c>
      <c r="D71" t="s" s="4">
        <v>669</v>
      </c>
    </row>
    <row r="72" ht="45.0" customHeight="true">
      <c r="A72" t="s" s="4">
        <v>451</v>
      </c>
      <c r="B72" t="s" s="4">
        <v>852</v>
      </c>
      <c r="C72" t="s" s="4">
        <v>669</v>
      </c>
      <c r="D72" t="s" s="4">
        <v>669</v>
      </c>
    </row>
    <row r="73" ht="45.0" customHeight="true">
      <c r="A73" t="s" s="4">
        <v>455</v>
      </c>
      <c r="B73" t="s" s="4">
        <v>853</v>
      </c>
      <c r="C73" t="s" s="4">
        <v>669</v>
      </c>
      <c r="D73" t="s" s="4">
        <v>669</v>
      </c>
    </row>
    <row r="74" ht="45.0" customHeight="true">
      <c r="A74" t="s" s="4">
        <v>460</v>
      </c>
      <c r="B74" t="s" s="4">
        <v>854</v>
      </c>
      <c r="C74" t="s" s="4">
        <v>669</v>
      </c>
      <c r="D74" t="s" s="4">
        <v>669</v>
      </c>
    </row>
    <row r="75" ht="45.0" customHeight="true">
      <c r="A75" t="s" s="4">
        <v>463</v>
      </c>
      <c r="B75" t="s" s="4">
        <v>855</v>
      </c>
      <c r="C75" t="s" s="4">
        <v>669</v>
      </c>
      <c r="D75" t="s" s="4">
        <v>669</v>
      </c>
    </row>
    <row r="76" ht="45.0" customHeight="true">
      <c r="A76" t="s" s="4">
        <v>467</v>
      </c>
      <c r="B76" t="s" s="4">
        <v>856</v>
      </c>
      <c r="C76" t="s" s="4">
        <v>669</v>
      </c>
      <c r="D76" t="s" s="4">
        <v>669</v>
      </c>
    </row>
    <row r="77" ht="45.0" customHeight="true">
      <c r="A77" t="s" s="4">
        <v>472</v>
      </c>
      <c r="B77" t="s" s="4">
        <v>857</v>
      </c>
      <c r="C77" t="s" s="4">
        <v>669</v>
      </c>
      <c r="D77" t="s" s="4">
        <v>669</v>
      </c>
    </row>
    <row r="78" ht="45.0" customHeight="true">
      <c r="A78" t="s" s="4">
        <v>477</v>
      </c>
      <c r="B78" t="s" s="4">
        <v>858</v>
      </c>
      <c r="C78" t="s" s="4">
        <v>669</v>
      </c>
      <c r="D78" t="s" s="4">
        <v>669</v>
      </c>
    </row>
    <row r="79" ht="45.0" customHeight="true">
      <c r="A79" t="s" s="4">
        <v>482</v>
      </c>
      <c r="B79" t="s" s="4">
        <v>859</v>
      </c>
      <c r="C79" t="s" s="4">
        <v>669</v>
      </c>
      <c r="D79" t="s" s="4">
        <v>669</v>
      </c>
    </row>
    <row r="80" ht="45.0" customHeight="true">
      <c r="A80" t="s" s="4">
        <v>488</v>
      </c>
      <c r="B80" t="s" s="4">
        <v>860</v>
      </c>
      <c r="C80" t="s" s="4">
        <v>669</v>
      </c>
      <c r="D80" t="s" s="4">
        <v>669</v>
      </c>
    </row>
    <row r="81" ht="45.0" customHeight="true">
      <c r="A81" t="s" s="4">
        <v>493</v>
      </c>
      <c r="B81" t="s" s="4">
        <v>861</v>
      </c>
      <c r="C81" t="s" s="4">
        <v>669</v>
      </c>
      <c r="D81" t="s" s="4">
        <v>669</v>
      </c>
    </row>
    <row r="82" ht="45.0" customHeight="true">
      <c r="A82" t="s" s="4">
        <v>496</v>
      </c>
      <c r="B82" t="s" s="4">
        <v>862</v>
      </c>
      <c r="C82" t="s" s="4">
        <v>669</v>
      </c>
      <c r="D82" t="s" s="4">
        <v>669</v>
      </c>
    </row>
    <row r="83" ht="45.0" customHeight="true">
      <c r="A83" t="s" s="4">
        <v>501</v>
      </c>
      <c r="B83" t="s" s="4">
        <v>863</v>
      </c>
      <c r="C83" t="s" s="4">
        <v>669</v>
      </c>
      <c r="D83" t="s" s="4">
        <v>669</v>
      </c>
    </row>
    <row r="84" ht="45.0" customHeight="true">
      <c r="A84" t="s" s="4">
        <v>506</v>
      </c>
      <c r="B84" t="s" s="4">
        <v>864</v>
      </c>
      <c r="C84" t="s" s="4">
        <v>669</v>
      </c>
      <c r="D84" t="s" s="4">
        <v>669</v>
      </c>
    </row>
    <row r="85" ht="45.0" customHeight="true">
      <c r="A85" t="s" s="4">
        <v>510</v>
      </c>
      <c r="B85" t="s" s="4">
        <v>865</v>
      </c>
      <c r="C85" t="s" s="4">
        <v>669</v>
      </c>
      <c r="D85" t="s" s="4">
        <v>669</v>
      </c>
    </row>
    <row r="86" ht="45.0" customHeight="true">
      <c r="A86" t="s" s="4">
        <v>515</v>
      </c>
      <c r="B86" t="s" s="4">
        <v>866</v>
      </c>
      <c r="C86" t="s" s="4">
        <v>669</v>
      </c>
      <c r="D86" t="s" s="4">
        <v>669</v>
      </c>
    </row>
    <row r="87" ht="45.0" customHeight="true">
      <c r="A87" t="s" s="4">
        <v>519</v>
      </c>
      <c r="B87" t="s" s="4">
        <v>867</v>
      </c>
      <c r="C87" t="s" s="4">
        <v>669</v>
      </c>
      <c r="D87" t="s" s="4">
        <v>669</v>
      </c>
    </row>
    <row r="88" ht="45.0" customHeight="true">
      <c r="A88" t="s" s="4">
        <v>524</v>
      </c>
      <c r="B88" t="s" s="4">
        <v>868</v>
      </c>
      <c r="C88" t="s" s="4">
        <v>669</v>
      </c>
      <c r="D88" t="s" s="4">
        <v>669</v>
      </c>
    </row>
    <row r="89" ht="45.0" customHeight="true">
      <c r="A89" t="s" s="4">
        <v>528</v>
      </c>
      <c r="B89" t="s" s="4">
        <v>869</v>
      </c>
      <c r="C89" t="s" s="4">
        <v>669</v>
      </c>
      <c r="D89" t="s" s="4">
        <v>669</v>
      </c>
    </row>
    <row r="90" ht="45.0" customHeight="true">
      <c r="A90" t="s" s="4">
        <v>532</v>
      </c>
      <c r="B90" t="s" s="4">
        <v>870</v>
      </c>
      <c r="C90" t="s" s="4">
        <v>669</v>
      </c>
      <c r="D90" t="s" s="4">
        <v>669</v>
      </c>
    </row>
    <row r="91" ht="45.0" customHeight="true">
      <c r="A91" t="s" s="4">
        <v>537</v>
      </c>
      <c r="B91" t="s" s="4">
        <v>871</v>
      </c>
      <c r="C91" t="s" s="4">
        <v>669</v>
      </c>
      <c r="D91" t="s" s="4">
        <v>669</v>
      </c>
    </row>
    <row r="92" ht="45.0" customHeight="true">
      <c r="A92" t="s" s="4">
        <v>539</v>
      </c>
      <c r="B92" t="s" s="4">
        <v>872</v>
      </c>
      <c r="C92" t="s" s="4">
        <v>669</v>
      </c>
      <c r="D92" t="s" s="4">
        <v>669</v>
      </c>
    </row>
    <row r="93" ht="45.0" customHeight="true">
      <c r="A93" t="s" s="4">
        <v>544</v>
      </c>
      <c r="B93" t="s" s="4">
        <v>873</v>
      </c>
      <c r="C93" t="s" s="4">
        <v>669</v>
      </c>
      <c r="D93" t="s" s="4">
        <v>669</v>
      </c>
    </row>
    <row r="94" ht="45.0" customHeight="true">
      <c r="A94" t="s" s="4">
        <v>551</v>
      </c>
      <c r="B94" t="s" s="4">
        <v>874</v>
      </c>
      <c r="C94" t="s" s="4">
        <v>669</v>
      </c>
      <c r="D94" t="s" s="4">
        <v>669</v>
      </c>
    </row>
    <row r="95" ht="45.0" customHeight="true">
      <c r="A95" t="s" s="4">
        <v>554</v>
      </c>
      <c r="B95" t="s" s="4">
        <v>875</v>
      </c>
      <c r="C95" t="s" s="4">
        <v>669</v>
      </c>
      <c r="D95" t="s" s="4">
        <v>669</v>
      </c>
    </row>
    <row r="96" ht="45.0" customHeight="true">
      <c r="A96" t="s" s="4">
        <v>559</v>
      </c>
      <c r="B96" t="s" s="4">
        <v>876</v>
      </c>
      <c r="C96" t="s" s="4">
        <v>669</v>
      </c>
      <c r="D96" t="s" s="4">
        <v>669</v>
      </c>
    </row>
    <row r="97" ht="45.0" customHeight="true">
      <c r="A97" t="s" s="4">
        <v>563</v>
      </c>
      <c r="B97" t="s" s="4">
        <v>877</v>
      </c>
      <c r="C97" t="s" s="4">
        <v>669</v>
      </c>
      <c r="D97" t="s" s="4">
        <v>669</v>
      </c>
    </row>
    <row r="98" ht="45.0" customHeight="true">
      <c r="A98" t="s" s="4">
        <v>566</v>
      </c>
      <c r="B98" t="s" s="4">
        <v>878</v>
      </c>
      <c r="C98" t="s" s="4">
        <v>669</v>
      </c>
      <c r="D98" t="s" s="4">
        <v>669</v>
      </c>
    </row>
    <row r="99" ht="45.0" customHeight="true">
      <c r="A99" t="s" s="4">
        <v>571</v>
      </c>
      <c r="B99" t="s" s="4">
        <v>879</v>
      </c>
      <c r="C99" t="s" s="4">
        <v>669</v>
      </c>
      <c r="D99" t="s" s="4">
        <v>669</v>
      </c>
    </row>
    <row r="100" ht="45.0" customHeight="true">
      <c r="A100" t="s" s="4">
        <v>575</v>
      </c>
      <c r="B100" t="s" s="4">
        <v>880</v>
      </c>
      <c r="C100" t="s" s="4">
        <v>669</v>
      </c>
      <c r="D100" t="s" s="4">
        <v>669</v>
      </c>
    </row>
    <row r="101" ht="45.0" customHeight="true">
      <c r="A101" t="s" s="4">
        <v>580</v>
      </c>
      <c r="B101" t="s" s="4">
        <v>881</v>
      </c>
      <c r="C101" t="s" s="4">
        <v>669</v>
      </c>
      <c r="D101" t="s" s="4">
        <v>669</v>
      </c>
    </row>
    <row r="102" ht="45.0" customHeight="true">
      <c r="A102" t="s" s="4">
        <v>584</v>
      </c>
      <c r="B102" t="s" s="4">
        <v>882</v>
      </c>
      <c r="C102" t="s" s="4">
        <v>669</v>
      </c>
      <c r="D102" t="s" s="4">
        <v>669</v>
      </c>
    </row>
    <row r="103" ht="45.0" customHeight="true">
      <c r="A103" t="s" s="4">
        <v>589</v>
      </c>
      <c r="B103" t="s" s="4">
        <v>883</v>
      </c>
      <c r="C103" t="s" s="4">
        <v>669</v>
      </c>
      <c r="D103" t="s" s="4">
        <v>669</v>
      </c>
    </row>
    <row r="104" ht="45.0" customHeight="true">
      <c r="A104" t="s" s="4">
        <v>594</v>
      </c>
      <c r="B104" t="s" s="4">
        <v>884</v>
      </c>
      <c r="C104" t="s" s="4">
        <v>669</v>
      </c>
      <c r="D104" t="s" s="4">
        <v>669</v>
      </c>
    </row>
    <row r="105" ht="45.0" customHeight="true">
      <c r="A105" t="s" s="4">
        <v>598</v>
      </c>
      <c r="B105" t="s" s="4">
        <v>885</v>
      </c>
      <c r="C105" t="s" s="4">
        <v>669</v>
      </c>
      <c r="D105" t="s" s="4">
        <v>669</v>
      </c>
    </row>
    <row r="106" ht="45.0" customHeight="true">
      <c r="A106" t="s" s="4">
        <v>602</v>
      </c>
      <c r="B106" t="s" s="4">
        <v>886</v>
      </c>
      <c r="C106" t="s" s="4">
        <v>669</v>
      </c>
      <c r="D106" t="s" s="4">
        <v>669</v>
      </c>
    </row>
    <row r="107" ht="45.0" customHeight="true">
      <c r="A107" t="s" s="4">
        <v>606</v>
      </c>
      <c r="B107" t="s" s="4">
        <v>887</v>
      </c>
      <c r="C107" t="s" s="4">
        <v>669</v>
      </c>
      <c r="D107" t="s" s="4">
        <v>669</v>
      </c>
    </row>
    <row r="108" ht="45.0" customHeight="true">
      <c r="A108" t="s" s="4">
        <v>614</v>
      </c>
      <c r="B108" t="s" s="4">
        <v>888</v>
      </c>
      <c r="C108" t="s" s="4">
        <v>669</v>
      </c>
      <c r="D108" t="s" s="4">
        <v>669</v>
      </c>
    </row>
    <row r="109" ht="45.0" customHeight="true">
      <c r="A109" t="s" s="4">
        <v>623</v>
      </c>
      <c r="B109" t="s" s="4">
        <v>889</v>
      </c>
      <c r="C109" t="s" s="4">
        <v>669</v>
      </c>
      <c r="D109" t="s" s="4">
        <v>669</v>
      </c>
    </row>
    <row r="110" ht="45.0" customHeight="true">
      <c r="A110" t="s" s="4">
        <v>627</v>
      </c>
      <c r="B110" t="s" s="4">
        <v>890</v>
      </c>
      <c r="C110" t="s" s="4">
        <v>669</v>
      </c>
      <c r="D110" t="s" s="4">
        <v>669</v>
      </c>
    </row>
    <row r="111" ht="45.0" customHeight="true">
      <c r="A111" t="s" s="4">
        <v>631</v>
      </c>
      <c r="B111" t="s" s="4">
        <v>891</v>
      </c>
      <c r="C111" t="s" s="4">
        <v>669</v>
      </c>
      <c r="D111" t="s" s="4">
        <v>669</v>
      </c>
    </row>
    <row r="112" ht="45.0" customHeight="true">
      <c r="A112" t="s" s="4">
        <v>639</v>
      </c>
      <c r="B112" t="s" s="4">
        <v>892</v>
      </c>
      <c r="C112" t="s" s="4">
        <v>669</v>
      </c>
      <c r="D112" t="s" s="4">
        <v>669</v>
      </c>
    </row>
    <row r="113" ht="45.0" customHeight="true">
      <c r="A113" t="s" s="4">
        <v>644</v>
      </c>
      <c r="B113" t="s" s="4">
        <v>893</v>
      </c>
      <c r="C113" t="s" s="4">
        <v>669</v>
      </c>
      <c r="D113" t="s" s="4">
        <v>669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945312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894</v>
      </c>
      <c r="D2" t="s">
        <v>895</v>
      </c>
      <c r="E2" t="s">
        <v>896</v>
      </c>
      <c r="F2" t="s">
        <v>897</v>
      </c>
      <c r="G2" t="s">
        <v>898</v>
      </c>
    </row>
    <row r="3">
      <c r="A3" t="s" s="1">
        <v>662</v>
      </c>
      <c r="B3" s="1"/>
      <c r="C3" t="s" s="1">
        <v>899</v>
      </c>
      <c r="D3" t="s" s="1">
        <v>900</v>
      </c>
      <c r="E3" t="s" s="1">
        <v>901</v>
      </c>
      <c r="F3" t="s" s="1">
        <v>902</v>
      </c>
      <c r="G3" t="s" s="1">
        <v>903</v>
      </c>
    </row>
    <row r="4" ht="45.0" customHeight="true">
      <c r="A4" t="s" s="4">
        <v>99</v>
      </c>
      <c r="B4" t="s" s="4">
        <v>904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905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906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907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908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909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910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911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912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913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914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915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916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917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918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919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920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921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922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923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924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925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926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927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928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929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930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931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932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933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934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935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936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937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938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939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940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941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942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943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944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945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946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947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948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949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950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951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952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953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954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955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956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957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958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959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960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961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962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963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964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965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966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967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968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969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970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971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972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973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974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975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976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977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978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979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980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981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982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983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984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985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986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987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988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989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990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991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992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993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994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995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996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997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998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999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1000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1001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1002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1003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1004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1005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1006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1007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1008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1009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1010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1011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1012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1013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6.492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1014</v>
      </c>
      <c r="D2" t="s">
        <v>1015</v>
      </c>
      <c r="E2" t="s">
        <v>1016</v>
      </c>
      <c r="F2" t="s">
        <v>1017</v>
      </c>
      <c r="G2" t="s">
        <v>1018</v>
      </c>
    </row>
    <row r="3">
      <c r="A3" t="s" s="1">
        <v>662</v>
      </c>
      <c r="B3" s="1"/>
      <c r="C3" t="s" s="1">
        <v>1019</v>
      </c>
      <c r="D3" t="s" s="1">
        <v>1020</v>
      </c>
      <c r="E3" t="s" s="1">
        <v>1021</v>
      </c>
      <c r="F3" t="s" s="1">
        <v>1022</v>
      </c>
      <c r="G3" t="s" s="1">
        <v>1023</v>
      </c>
    </row>
    <row r="4" ht="45.0" customHeight="true">
      <c r="A4" t="s" s="4">
        <v>99</v>
      </c>
      <c r="B4" t="s" s="4">
        <v>1024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1025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1026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1027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1028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1029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1030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1031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1032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1033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1034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1035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1036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1037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1038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1039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1040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1041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1042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1043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1044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1045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1046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1047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1048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1049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1050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1051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1052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1053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1054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1055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1056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1057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1058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1059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1060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1061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1062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1063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1064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1065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1066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1067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1068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1069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1070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1071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1072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1073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1074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1075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1076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1077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1078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1079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1080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1081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1082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1083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1084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1085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1086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1087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1088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1089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1090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1091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1092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1093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1094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1095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1096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1097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1098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1099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1100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1101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1102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1103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1104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1105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1106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1107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1108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1109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1110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1111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1112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1113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1114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1115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1116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1117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1118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1119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1120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1121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1122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1123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1124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1125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1126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1127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1128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1129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1130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1131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1132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1133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11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1134</v>
      </c>
      <c r="D2" t="s">
        <v>1135</v>
      </c>
      <c r="E2" t="s">
        <v>1136</v>
      </c>
      <c r="F2" t="s">
        <v>1137</v>
      </c>
      <c r="G2" t="s">
        <v>1138</v>
      </c>
    </row>
    <row r="3">
      <c r="A3" t="s" s="1">
        <v>662</v>
      </c>
      <c r="B3" s="1"/>
      <c r="C3" t="s" s="1">
        <v>1139</v>
      </c>
      <c r="D3" t="s" s="1">
        <v>1140</v>
      </c>
      <c r="E3" t="s" s="1">
        <v>1141</v>
      </c>
      <c r="F3" t="s" s="1">
        <v>1142</v>
      </c>
      <c r="G3" t="s" s="1">
        <v>1143</v>
      </c>
    </row>
    <row r="4" ht="45.0" customHeight="true">
      <c r="A4" t="s" s="4">
        <v>99</v>
      </c>
      <c r="B4" t="s" s="4">
        <v>1144</v>
      </c>
      <c r="C4" t="s" s="4">
        <v>669</v>
      </c>
      <c r="D4" t="s" s="4">
        <v>670</v>
      </c>
      <c r="E4" t="s" s="4">
        <v>670</v>
      </c>
      <c r="F4" t="s" s="4">
        <v>669</v>
      </c>
      <c r="G4" t="s" s="4">
        <v>669</v>
      </c>
    </row>
    <row r="5" ht="45.0" customHeight="true">
      <c r="A5" t="s" s="4">
        <v>111</v>
      </c>
      <c r="B5" t="s" s="4">
        <v>1145</v>
      </c>
      <c r="C5" t="s" s="4">
        <v>669</v>
      </c>
      <c r="D5" t="s" s="4">
        <v>670</v>
      </c>
      <c r="E5" t="s" s="4">
        <v>670</v>
      </c>
      <c r="F5" t="s" s="4">
        <v>669</v>
      </c>
      <c r="G5" t="s" s="4">
        <v>669</v>
      </c>
    </row>
    <row r="6" ht="45.0" customHeight="true">
      <c r="A6" t="s" s="4">
        <v>121</v>
      </c>
      <c r="B6" t="s" s="4">
        <v>1146</v>
      </c>
      <c r="C6" t="s" s="4">
        <v>669</v>
      </c>
      <c r="D6" t="s" s="4">
        <v>670</v>
      </c>
      <c r="E6" t="s" s="4">
        <v>670</v>
      </c>
      <c r="F6" t="s" s="4">
        <v>669</v>
      </c>
      <c r="G6" t="s" s="4">
        <v>669</v>
      </c>
    </row>
    <row r="7" ht="45.0" customHeight="true">
      <c r="A7" t="s" s="4">
        <v>129</v>
      </c>
      <c r="B7" t="s" s="4">
        <v>1147</v>
      </c>
      <c r="C7" t="s" s="4">
        <v>669</v>
      </c>
      <c r="D7" t="s" s="4">
        <v>670</v>
      </c>
      <c r="E7" t="s" s="4">
        <v>670</v>
      </c>
      <c r="F7" t="s" s="4">
        <v>669</v>
      </c>
      <c r="G7" t="s" s="4">
        <v>669</v>
      </c>
    </row>
    <row r="8" ht="45.0" customHeight="true">
      <c r="A8" t="s" s="4">
        <v>134</v>
      </c>
      <c r="B8" t="s" s="4">
        <v>1148</v>
      </c>
      <c r="C8" t="s" s="4">
        <v>669</v>
      </c>
      <c r="D8" t="s" s="4">
        <v>670</v>
      </c>
      <c r="E8" t="s" s="4">
        <v>670</v>
      </c>
      <c r="F8" t="s" s="4">
        <v>669</v>
      </c>
      <c r="G8" t="s" s="4">
        <v>669</v>
      </c>
    </row>
    <row r="9" ht="45.0" customHeight="true">
      <c r="A9" t="s" s="4">
        <v>140</v>
      </c>
      <c r="B9" t="s" s="4">
        <v>1149</v>
      </c>
      <c r="C9" t="s" s="4">
        <v>669</v>
      </c>
      <c r="D9" t="s" s="4">
        <v>670</v>
      </c>
      <c r="E9" t="s" s="4">
        <v>670</v>
      </c>
      <c r="F9" t="s" s="4">
        <v>669</v>
      </c>
      <c r="G9" t="s" s="4">
        <v>669</v>
      </c>
    </row>
    <row r="10" ht="45.0" customHeight="true">
      <c r="A10" t="s" s="4">
        <v>145</v>
      </c>
      <c r="B10" t="s" s="4">
        <v>1150</v>
      </c>
      <c r="C10" t="s" s="4">
        <v>669</v>
      </c>
      <c r="D10" t="s" s="4">
        <v>670</v>
      </c>
      <c r="E10" t="s" s="4">
        <v>670</v>
      </c>
      <c r="F10" t="s" s="4">
        <v>669</v>
      </c>
      <c r="G10" t="s" s="4">
        <v>669</v>
      </c>
    </row>
    <row r="11" ht="45.0" customHeight="true">
      <c r="A11" t="s" s="4">
        <v>150</v>
      </c>
      <c r="B11" t="s" s="4">
        <v>1151</v>
      </c>
      <c r="C11" t="s" s="4">
        <v>669</v>
      </c>
      <c r="D11" t="s" s="4">
        <v>670</v>
      </c>
      <c r="E11" t="s" s="4">
        <v>670</v>
      </c>
      <c r="F11" t="s" s="4">
        <v>669</v>
      </c>
      <c r="G11" t="s" s="4">
        <v>669</v>
      </c>
    </row>
    <row r="12" ht="45.0" customHeight="true">
      <c r="A12" t="s" s="4">
        <v>159</v>
      </c>
      <c r="B12" t="s" s="4">
        <v>1152</v>
      </c>
      <c r="C12" t="s" s="4">
        <v>669</v>
      </c>
      <c r="D12" t="s" s="4">
        <v>670</v>
      </c>
      <c r="E12" t="s" s="4">
        <v>670</v>
      </c>
      <c r="F12" t="s" s="4">
        <v>669</v>
      </c>
      <c r="G12" t="s" s="4">
        <v>669</v>
      </c>
    </row>
    <row r="13" ht="45.0" customHeight="true">
      <c r="A13" t="s" s="4">
        <v>164</v>
      </c>
      <c r="B13" t="s" s="4">
        <v>1153</v>
      </c>
      <c r="C13" t="s" s="4">
        <v>669</v>
      </c>
      <c r="D13" t="s" s="4">
        <v>670</v>
      </c>
      <c r="E13" t="s" s="4">
        <v>670</v>
      </c>
      <c r="F13" t="s" s="4">
        <v>669</v>
      </c>
      <c r="G13" t="s" s="4">
        <v>669</v>
      </c>
    </row>
    <row r="14" ht="45.0" customHeight="true">
      <c r="A14" t="s" s="4">
        <v>169</v>
      </c>
      <c r="B14" t="s" s="4">
        <v>1154</v>
      </c>
      <c r="C14" t="s" s="4">
        <v>669</v>
      </c>
      <c r="D14" t="s" s="4">
        <v>670</v>
      </c>
      <c r="E14" t="s" s="4">
        <v>670</v>
      </c>
      <c r="F14" t="s" s="4">
        <v>669</v>
      </c>
      <c r="G14" t="s" s="4">
        <v>669</v>
      </c>
    </row>
    <row r="15" ht="45.0" customHeight="true">
      <c r="A15" t="s" s="4">
        <v>175</v>
      </c>
      <c r="B15" t="s" s="4">
        <v>1155</v>
      </c>
      <c r="C15" t="s" s="4">
        <v>669</v>
      </c>
      <c r="D15" t="s" s="4">
        <v>670</v>
      </c>
      <c r="E15" t="s" s="4">
        <v>670</v>
      </c>
      <c r="F15" t="s" s="4">
        <v>669</v>
      </c>
      <c r="G15" t="s" s="4">
        <v>669</v>
      </c>
    </row>
    <row r="16" ht="45.0" customHeight="true">
      <c r="A16" t="s" s="4">
        <v>184</v>
      </c>
      <c r="B16" t="s" s="4">
        <v>1156</v>
      </c>
      <c r="C16" t="s" s="4">
        <v>669</v>
      </c>
      <c r="D16" t="s" s="4">
        <v>670</v>
      </c>
      <c r="E16" t="s" s="4">
        <v>670</v>
      </c>
      <c r="F16" t="s" s="4">
        <v>669</v>
      </c>
      <c r="G16" t="s" s="4">
        <v>669</v>
      </c>
    </row>
    <row r="17" ht="45.0" customHeight="true">
      <c r="A17" t="s" s="4">
        <v>191</v>
      </c>
      <c r="B17" t="s" s="4">
        <v>1157</v>
      </c>
      <c r="C17" t="s" s="4">
        <v>669</v>
      </c>
      <c r="D17" t="s" s="4">
        <v>670</v>
      </c>
      <c r="E17" t="s" s="4">
        <v>670</v>
      </c>
      <c r="F17" t="s" s="4">
        <v>669</v>
      </c>
      <c r="G17" t="s" s="4">
        <v>669</v>
      </c>
    </row>
    <row r="18" ht="45.0" customHeight="true">
      <c r="A18" t="s" s="4">
        <v>196</v>
      </c>
      <c r="B18" t="s" s="4">
        <v>1158</v>
      </c>
      <c r="C18" t="s" s="4">
        <v>669</v>
      </c>
      <c r="D18" t="s" s="4">
        <v>670</v>
      </c>
      <c r="E18" t="s" s="4">
        <v>670</v>
      </c>
      <c r="F18" t="s" s="4">
        <v>669</v>
      </c>
      <c r="G18" t="s" s="4">
        <v>669</v>
      </c>
    </row>
    <row r="19" ht="45.0" customHeight="true">
      <c r="A19" t="s" s="4">
        <v>201</v>
      </c>
      <c r="B19" t="s" s="4">
        <v>1159</v>
      </c>
      <c r="C19" t="s" s="4">
        <v>669</v>
      </c>
      <c r="D19" t="s" s="4">
        <v>670</v>
      </c>
      <c r="E19" t="s" s="4">
        <v>670</v>
      </c>
      <c r="F19" t="s" s="4">
        <v>669</v>
      </c>
      <c r="G19" t="s" s="4">
        <v>669</v>
      </c>
    </row>
    <row r="20" ht="45.0" customHeight="true">
      <c r="A20" t="s" s="4">
        <v>206</v>
      </c>
      <c r="B20" t="s" s="4">
        <v>1160</v>
      </c>
      <c r="C20" t="s" s="4">
        <v>669</v>
      </c>
      <c r="D20" t="s" s="4">
        <v>670</v>
      </c>
      <c r="E20" t="s" s="4">
        <v>670</v>
      </c>
      <c r="F20" t="s" s="4">
        <v>669</v>
      </c>
      <c r="G20" t="s" s="4">
        <v>669</v>
      </c>
    </row>
    <row r="21" ht="45.0" customHeight="true">
      <c r="A21" t="s" s="4">
        <v>212</v>
      </c>
      <c r="B21" t="s" s="4">
        <v>1161</v>
      </c>
      <c r="C21" t="s" s="4">
        <v>669</v>
      </c>
      <c r="D21" t="s" s="4">
        <v>670</v>
      </c>
      <c r="E21" t="s" s="4">
        <v>670</v>
      </c>
      <c r="F21" t="s" s="4">
        <v>669</v>
      </c>
      <c r="G21" t="s" s="4">
        <v>669</v>
      </c>
    </row>
    <row r="22" ht="45.0" customHeight="true">
      <c r="A22" t="s" s="4">
        <v>217</v>
      </c>
      <c r="B22" t="s" s="4">
        <v>1162</v>
      </c>
      <c r="C22" t="s" s="4">
        <v>669</v>
      </c>
      <c r="D22" t="s" s="4">
        <v>670</v>
      </c>
      <c r="E22" t="s" s="4">
        <v>670</v>
      </c>
      <c r="F22" t="s" s="4">
        <v>669</v>
      </c>
      <c r="G22" t="s" s="4">
        <v>669</v>
      </c>
    </row>
    <row r="23" ht="45.0" customHeight="true">
      <c r="A23" t="s" s="4">
        <v>222</v>
      </c>
      <c r="B23" t="s" s="4">
        <v>1163</v>
      </c>
      <c r="C23" t="s" s="4">
        <v>669</v>
      </c>
      <c r="D23" t="s" s="4">
        <v>670</v>
      </c>
      <c r="E23" t="s" s="4">
        <v>670</v>
      </c>
      <c r="F23" t="s" s="4">
        <v>669</v>
      </c>
      <c r="G23" t="s" s="4">
        <v>669</v>
      </c>
    </row>
    <row r="24" ht="45.0" customHeight="true">
      <c r="A24" t="s" s="4">
        <v>225</v>
      </c>
      <c r="B24" t="s" s="4">
        <v>1164</v>
      </c>
      <c r="C24" t="s" s="4">
        <v>669</v>
      </c>
      <c r="D24" t="s" s="4">
        <v>670</v>
      </c>
      <c r="E24" t="s" s="4">
        <v>670</v>
      </c>
      <c r="F24" t="s" s="4">
        <v>669</v>
      </c>
      <c r="G24" t="s" s="4">
        <v>669</v>
      </c>
    </row>
    <row r="25" ht="45.0" customHeight="true">
      <c r="A25" t="s" s="4">
        <v>230</v>
      </c>
      <c r="B25" t="s" s="4">
        <v>1165</v>
      </c>
      <c r="C25" t="s" s="4">
        <v>669</v>
      </c>
      <c r="D25" t="s" s="4">
        <v>670</v>
      </c>
      <c r="E25" t="s" s="4">
        <v>670</v>
      </c>
      <c r="F25" t="s" s="4">
        <v>669</v>
      </c>
      <c r="G25" t="s" s="4">
        <v>669</v>
      </c>
    </row>
    <row r="26" ht="45.0" customHeight="true">
      <c r="A26" t="s" s="4">
        <v>234</v>
      </c>
      <c r="B26" t="s" s="4">
        <v>1166</v>
      </c>
      <c r="C26" t="s" s="4">
        <v>669</v>
      </c>
      <c r="D26" t="s" s="4">
        <v>670</v>
      </c>
      <c r="E26" t="s" s="4">
        <v>670</v>
      </c>
      <c r="F26" t="s" s="4">
        <v>669</v>
      </c>
      <c r="G26" t="s" s="4">
        <v>669</v>
      </c>
    </row>
    <row r="27" ht="45.0" customHeight="true">
      <c r="A27" t="s" s="4">
        <v>239</v>
      </c>
      <c r="B27" t="s" s="4">
        <v>1167</v>
      </c>
      <c r="C27" t="s" s="4">
        <v>669</v>
      </c>
      <c r="D27" t="s" s="4">
        <v>670</v>
      </c>
      <c r="E27" t="s" s="4">
        <v>670</v>
      </c>
      <c r="F27" t="s" s="4">
        <v>669</v>
      </c>
      <c r="G27" t="s" s="4">
        <v>669</v>
      </c>
    </row>
    <row r="28" ht="45.0" customHeight="true">
      <c r="A28" t="s" s="4">
        <v>242</v>
      </c>
      <c r="B28" t="s" s="4">
        <v>1168</v>
      </c>
      <c r="C28" t="s" s="4">
        <v>669</v>
      </c>
      <c r="D28" t="s" s="4">
        <v>670</v>
      </c>
      <c r="E28" t="s" s="4">
        <v>670</v>
      </c>
      <c r="F28" t="s" s="4">
        <v>669</v>
      </c>
      <c r="G28" t="s" s="4">
        <v>669</v>
      </c>
    </row>
    <row r="29" ht="45.0" customHeight="true">
      <c r="A29" t="s" s="4">
        <v>247</v>
      </c>
      <c r="B29" t="s" s="4">
        <v>1169</v>
      </c>
      <c r="C29" t="s" s="4">
        <v>669</v>
      </c>
      <c r="D29" t="s" s="4">
        <v>670</v>
      </c>
      <c r="E29" t="s" s="4">
        <v>670</v>
      </c>
      <c r="F29" t="s" s="4">
        <v>669</v>
      </c>
      <c r="G29" t="s" s="4">
        <v>669</v>
      </c>
    </row>
    <row r="30" ht="45.0" customHeight="true">
      <c r="A30" t="s" s="4">
        <v>252</v>
      </c>
      <c r="B30" t="s" s="4">
        <v>1170</v>
      </c>
      <c r="C30" t="s" s="4">
        <v>669</v>
      </c>
      <c r="D30" t="s" s="4">
        <v>670</v>
      </c>
      <c r="E30" t="s" s="4">
        <v>670</v>
      </c>
      <c r="F30" t="s" s="4">
        <v>669</v>
      </c>
      <c r="G30" t="s" s="4">
        <v>669</v>
      </c>
    </row>
    <row r="31" ht="45.0" customHeight="true">
      <c r="A31" t="s" s="4">
        <v>257</v>
      </c>
      <c r="B31" t="s" s="4">
        <v>1171</v>
      </c>
      <c r="C31" t="s" s="4">
        <v>669</v>
      </c>
      <c r="D31" t="s" s="4">
        <v>670</v>
      </c>
      <c r="E31" t="s" s="4">
        <v>670</v>
      </c>
      <c r="F31" t="s" s="4">
        <v>669</v>
      </c>
      <c r="G31" t="s" s="4">
        <v>669</v>
      </c>
    </row>
    <row r="32" ht="45.0" customHeight="true">
      <c r="A32" t="s" s="4">
        <v>263</v>
      </c>
      <c r="B32" t="s" s="4">
        <v>1172</v>
      </c>
      <c r="C32" t="s" s="4">
        <v>669</v>
      </c>
      <c r="D32" t="s" s="4">
        <v>670</v>
      </c>
      <c r="E32" t="s" s="4">
        <v>670</v>
      </c>
      <c r="F32" t="s" s="4">
        <v>669</v>
      </c>
      <c r="G32" t="s" s="4">
        <v>669</v>
      </c>
    </row>
    <row r="33" ht="45.0" customHeight="true">
      <c r="A33" t="s" s="4">
        <v>268</v>
      </c>
      <c r="B33" t="s" s="4">
        <v>1173</v>
      </c>
      <c r="C33" t="s" s="4">
        <v>669</v>
      </c>
      <c r="D33" t="s" s="4">
        <v>670</v>
      </c>
      <c r="E33" t="s" s="4">
        <v>670</v>
      </c>
      <c r="F33" t="s" s="4">
        <v>669</v>
      </c>
      <c r="G33" t="s" s="4">
        <v>669</v>
      </c>
    </row>
    <row r="34" ht="45.0" customHeight="true">
      <c r="A34" t="s" s="4">
        <v>271</v>
      </c>
      <c r="B34" t="s" s="4">
        <v>1174</v>
      </c>
      <c r="C34" t="s" s="4">
        <v>669</v>
      </c>
      <c r="D34" t="s" s="4">
        <v>670</v>
      </c>
      <c r="E34" t="s" s="4">
        <v>670</v>
      </c>
      <c r="F34" t="s" s="4">
        <v>669</v>
      </c>
      <c r="G34" t="s" s="4">
        <v>669</v>
      </c>
    </row>
    <row r="35" ht="45.0" customHeight="true">
      <c r="A35" t="s" s="4">
        <v>276</v>
      </c>
      <c r="B35" t="s" s="4">
        <v>1175</v>
      </c>
      <c r="C35" t="s" s="4">
        <v>669</v>
      </c>
      <c r="D35" t="s" s="4">
        <v>670</v>
      </c>
      <c r="E35" t="s" s="4">
        <v>670</v>
      </c>
      <c r="F35" t="s" s="4">
        <v>669</v>
      </c>
      <c r="G35" t="s" s="4">
        <v>669</v>
      </c>
    </row>
    <row r="36" ht="45.0" customHeight="true">
      <c r="A36" t="s" s="4">
        <v>279</v>
      </c>
      <c r="B36" t="s" s="4">
        <v>1176</v>
      </c>
      <c r="C36" t="s" s="4">
        <v>669</v>
      </c>
      <c r="D36" t="s" s="4">
        <v>670</v>
      </c>
      <c r="E36" t="s" s="4">
        <v>670</v>
      </c>
      <c r="F36" t="s" s="4">
        <v>669</v>
      </c>
      <c r="G36" t="s" s="4">
        <v>669</v>
      </c>
    </row>
    <row r="37" ht="45.0" customHeight="true">
      <c r="A37" t="s" s="4">
        <v>284</v>
      </c>
      <c r="B37" t="s" s="4">
        <v>1177</v>
      </c>
      <c r="C37" t="s" s="4">
        <v>669</v>
      </c>
      <c r="D37" t="s" s="4">
        <v>670</v>
      </c>
      <c r="E37" t="s" s="4">
        <v>670</v>
      </c>
      <c r="F37" t="s" s="4">
        <v>669</v>
      </c>
      <c r="G37" t="s" s="4">
        <v>669</v>
      </c>
    </row>
    <row r="38" ht="45.0" customHeight="true">
      <c r="A38" t="s" s="4">
        <v>290</v>
      </c>
      <c r="B38" t="s" s="4">
        <v>1178</v>
      </c>
      <c r="C38" t="s" s="4">
        <v>669</v>
      </c>
      <c r="D38" t="s" s="4">
        <v>670</v>
      </c>
      <c r="E38" t="s" s="4">
        <v>670</v>
      </c>
      <c r="F38" t="s" s="4">
        <v>669</v>
      </c>
      <c r="G38" t="s" s="4">
        <v>669</v>
      </c>
    </row>
    <row r="39" ht="45.0" customHeight="true">
      <c r="A39" t="s" s="4">
        <v>295</v>
      </c>
      <c r="B39" t="s" s="4">
        <v>1179</v>
      </c>
      <c r="C39" t="s" s="4">
        <v>669</v>
      </c>
      <c r="D39" t="s" s="4">
        <v>670</v>
      </c>
      <c r="E39" t="s" s="4">
        <v>670</v>
      </c>
      <c r="F39" t="s" s="4">
        <v>669</v>
      </c>
      <c r="G39" t="s" s="4">
        <v>669</v>
      </c>
    </row>
    <row r="40" ht="45.0" customHeight="true">
      <c r="A40" t="s" s="4">
        <v>300</v>
      </c>
      <c r="B40" t="s" s="4">
        <v>1180</v>
      </c>
      <c r="C40" t="s" s="4">
        <v>669</v>
      </c>
      <c r="D40" t="s" s="4">
        <v>670</v>
      </c>
      <c r="E40" t="s" s="4">
        <v>670</v>
      </c>
      <c r="F40" t="s" s="4">
        <v>669</v>
      </c>
      <c r="G40" t="s" s="4">
        <v>669</v>
      </c>
    </row>
    <row r="41" ht="45.0" customHeight="true">
      <c r="A41" t="s" s="4">
        <v>305</v>
      </c>
      <c r="B41" t="s" s="4">
        <v>1181</v>
      </c>
      <c r="C41" t="s" s="4">
        <v>669</v>
      </c>
      <c r="D41" t="s" s="4">
        <v>670</v>
      </c>
      <c r="E41" t="s" s="4">
        <v>670</v>
      </c>
      <c r="F41" t="s" s="4">
        <v>669</v>
      </c>
      <c r="G41" t="s" s="4">
        <v>669</v>
      </c>
    </row>
    <row r="42" ht="45.0" customHeight="true">
      <c r="A42" t="s" s="4">
        <v>311</v>
      </c>
      <c r="B42" t="s" s="4">
        <v>1182</v>
      </c>
      <c r="C42" t="s" s="4">
        <v>669</v>
      </c>
      <c r="D42" t="s" s="4">
        <v>670</v>
      </c>
      <c r="E42" t="s" s="4">
        <v>670</v>
      </c>
      <c r="F42" t="s" s="4">
        <v>669</v>
      </c>
      <c r="G42" t="s" s="4">
        <v>669</v>
      </c>
    </row>
    <row r="43" ht="45.0" customHeight="true">
      <c r="A43" t="s" s="4">
        <v>315</v>
      </c>
      <c r="B43" t="s" s="4">
        <v>1183</v>
      </c>
      <c r="C43" t="s" s="4">
        <v>669</v>
      </c>
      <c r="D43" t="s" s="4">
        <v>670</v>
      </c>
      <c r="E43" t="s" s="4">
        <v>670</v>
      </c>
      <c r="F43" t="s" s="4">
        <v>669</v>
      </c>
      <c r="G43" t="s" s="4">
        <v>669</v>
      </c>
    </row>
    <row r="44" ht="45.0" customHeight="true">
      <c r="A44" t="s" s="4">
        <v>320</v>
      </c>
      <c r="B44" t="s" s="4">
        <v>1184</v>
      </c>
      <c r="C44" t="s" s="4">
        <v>669</v>
      </c>
      <c r="D44" t="s" s="4">
        <v>670</v>
      </c>
      <c r="E44" t="s" s="4">
        <v>670</v>
      </c>
      <c r="F44" t="s" s="4">
        <v>669</v>
      </c>
      <c r="G44" t="s" s="4">
        <v>669</v>
      </c>
    </row>
    <row r="45" ht="45.0" customHeight="true">
      <c r="A45" t="s" s="4">
        <v>324</v>
      </c>
      <c r="B45" t="s" s="4">
        <v>1185</v>
      </c>
      <c r="C45" t="s" s="4">
        <v>669</v>
      </c>
      <c r="D45" t="s" s="4">
        <v>670</v>
      </c>
      <c r="E45" t="s" s="4">
        <v>670</v>
      </c>
      <c r="F45" t="s" s="4">
        <v>669</v>
      </c>
      <c r="G45" t="s" s="4">
        <v>669</v>
      </c>
    </row>
    <row r="46" ht="45.0" customHeight="true">
      <c r="A46" t="s" s="4">
        <v>328</v>
      </c>
      <c r="B46" t="s" s="4">
        <v>1186</v>
      </c>
      <c r="C46" t="s" s="4">
        <v>669</v>
      </c>
      <c r="D46" t="s" s="4">
        <v>670</v>
      </c>
      <c r="E46" t="s" s="4">
        <v>670</v>
      </c>
      <c r="F46" t="s" s="4">
        <v>669</v>
      </c>
      <c r="G46" t="s" s="4">
        <v>669</v>
      </c>
    </row>
    <row r="47" ht="45.0" customHeight="true">
      <c r="A47" t="s" s="4">
        <v>332</v>
      </c>
      <c r="B47" t="s" s="4">
        <v>1187</v>
      </c>
      <c r="C47" t="s" s="4">
        <v>669</v>
      </c>
      <c r="D47" t="s" s="4">
        <v>670</v>
      </c>
      <c r="E47" t="s" s="4">
        <v>670</v>
      </c>
      <c r="F47" t="s" s="4">
        <v>669</v>
      </c>
      <c r="G47" t="s" s="4">
        <v>669</v>
      </c>
    </row>
    <row r="48" ht="45.0" customHeight="true">
      <c r="A48" t="s" s="4">
        <v>337</v>
      </c>
      <c r="B48" t="s" s="4">
        <v>1188</v>
      </c>
      <c r="C48" t="s" s="4">
        <v>669</v>
      </c>
      <c r="D48" t="s" s="4">
        <v>670</v>
      </c>
      <c r="E48" t="s" s="4">
        <v>670</v>
      </c>
      <c r="F48" t="s" s="4">
        <v>669</v>
      </c>
      <c r="G48" t="s" s="4">
        <v>669</v>
      </c>
    </row>
    <row r="49" ht="45.0" customHeight="true">
      <c r="A49" t="s" s="4">
        <v>342</v>
      </c>
      <c r="B49" t="s" s="4">
        <v>1189</v>
      </c>
      <c r="C49" t="s" s="4">
        <v>669</v>
      </c>
      <c r="D49" t="s" s="4">
        <v>670</v>
      </c>
      <c r="E49" t="s" s="4">
        <v>670</v>
      </c>
      <c r="F49" t="s" s="4">
        <v>669</v>
      </c>
      <c r="G49" t="s" s="4">
        <v>669</v>
      </c>
    </row>
    <row r="50" ht="45.0" customHeight="true">
      <c r="A50" t="s" s="4">
        <v>346</v>
      </c>
      <c r="B50" t="s" s="4">
        <v>1190</v>
      </c>
      <c r="C50" t="s" s="4">
        <v>669</v>
      </c>
      <c r="D50" t="s" s="4">
        <v>670</v>
      </c>
      <c r="E50" t="s" s="4">
        <v>670</v>
      </c>
      <c r="F50" t="s" s="4">
        <v>669</v>
      </c>
      <c r="G50" t="s" s="4">
        <v>669</v>
      </c>
    </row>
    <row r="51" ht="45.0" customHeight="true">
      <c r="A51" t="s" s="4">
        <v>351</v>
      </c>
      <c r="B51" t="s" s="4">
        <v>1191</v>
      </c>
      <c r="C51" t="s" s="4">
        <v>669</v>
      </c>
      <c r="D51" t="s" s="4">
        <v>670</v>
      </c>
      <c r="E51" t="s" s="4">
        <v>670</v>
      </c>
      <c r="F51" t="s" s="4">
        <v>669</v>
      </c>
      <c r="G51" t="s" s="4">
        <v>669</v>
      </c>
    </row>
    <row r="52" ht="45.0" customHeight="true">
      <c r="A52" t="s" s="4">
        <v>356</v>
      </c>
      <c r="B52" t="s" s="4">
        <v>1192</v>
      </c>
      <c r="C52" t="s" s="4">
        <v>669</v>
      </c>
      <c r="D52" t="s" s="4">
        <v>670</v>
      </c>
      <c r="E52" t="s" s="4">
        <v>670</v>
      </c>
      <c r="F52" t="s" s="4">
        <v>669</v>
      </c>
      <c r="G52" t="s" s="4">
        <v>669</v>
      </c>
    </row>
    <row r="53" ht="45.0" customHeight="true">
      <c r="A53" t="s" s="4">
        <v>360</v>
      </c>
      <c r="B53" t="s" s="4">
        <v>1193</v>
      </c>
      <c r="C53" t="s" s="4">
        <v>669</v>
      </c>
      <c r="D53" t="s" s="4">
        <v>670</v>
      </c>
      <c r="E53" t="s" s="4">
        <v>670</v>
      </c>
      <c r="F53" t="s" s="4">
        <v>669</v>
      </c>
      <c r="G53" t="s" s="4">
        <v>669</v>
      </c>
    </row>
    <row r="54" ht="45.0" customHeight="true">
      <c r="A54" t="s" s="4">
        <v>363</v>
      </c>
      <c r="B54" t="s" s="4">
        <v>1194</v>
      </c>
      <c r="C54" t="s" s="4">
        <v>669</v>
      </c>
      <c r="D54" t="s" s="4">
        <v>670</v>
      </c>
      <c r="E54" t="s" s="4">
        <v>670</v>
      </c>
      <c r="F54" t="s" s="4">
        <v>669</v>
      </c>
      <c r="G54" t="s" s="4">
        <v>669</v>
      </c>
    </row>
    <row r="55" ht="45.0" customHeight="true">
      <c r="A55" t="s" s="4">
        <v>368</v>
      </c>
      <c r="B55" t="s" s="4">
        <v>1195</v>
      </c>
      <c r="C55" t="s" s="4">
        <v>669</v>
      </c>
      <c r="D55" t="s" s="4">
        <v>670</v>
      </c>
      <c r="E55" t="s" s="4">
        <v>670</v>
      </c>
      <c r="F55" t="s" s="4">
        <v>669</v>
      </c>
      <c r="G55" t="s" s="4">
        <v>669</v>
      </c>
    </row>
    <row r="56" ht="45.0" customHeight="true">
      <c r="A56" t="s" s="4">
        <v>373</v>
      </c>
      <c r="B56" t="s" s="4">
        <v>1196</v>
      </c>
      <c r="C56" t="s" s="4">
        <v>669</v>
      </c>
      <c r="D56" t="s" s="4">
        <v>670</v>
      </c>
      <c r="E56" t="s" s="4">
        <v>670</v>
      </c>
      <c r="F56" t="s" s="4">
        <v>669</v>
      </c>
      <c r="G56" t="s" s="4">
        <v>669</v>
      </c>
    </row>
    <row r="57" ht="45.0" customHeight="true">
      <c r="A57" t="s" s="4">
        <v>377</v>
      </c>
      <c r="B57" t="s" s="4">
        <v>1197</v>
      </c>
      <c r="C57" t="s" s="4">
        <v>669</v>
      </c>
      <c r="D57" t="s" s="4">
        <v>670</v>
      </c>
      <c r="E57" t="s" s="4">
        <v>670</v>
      </c>
      <c r="F57" t="s" s="4">
        <v>669</v>
      </c>
      <c r="G57" t="s" s="4">
        <v>669</v>
      </c>
    </row>
    <row r="58" ht="45.0" customHeight="true">
      <c r="A58" t="s" s="4">
        <v>383</v>
      </c>
      <c r="B58" t="s" s="4">
        <v>1198</v>
      </c>
      <c r="C58" t="s" s="4">
        <v>669</v>
      </c>
      <c r="D58" t="s" s="4">
        <v>670</v>
      </c>
      <c r="E58" t="s" s="4">
        <v>670</v>
      </c>
      <c r="F58" t="s" s="4">
        <v>669</v>
      </c>
      <c r="G58" t="s" s="4">
        <v>669</v>
      </c>
    </row>
    <row r="59" ht="45.0" customHeight="true">
      <c r="A59" t="s" s="4">
        <v>388</v>
      </c>
      <c r="B59" t="s" s="4">
        <v>1199</v>
      </c>
      <c r="C59" t="s" s="4">
        <v>669</v>
      </c>
      <c r="D59" t="s" s="4">
        <v>670</v>
      </c>
      <c r="E59" t="s" s="4">
        <v>670</v>
      </c>
      <c r="F59" t="s" s="4">
        <v>669</v>
      </c>
      <c r="G59" t="s" s="4">
        <v>669</v>
      </c>
    </row>
    <row r="60" ht="45.0" customHeight="true">
      <c r="A60" t="s" s="4">
        <v>392</v>
      </c>
      <c r="B60" t="s" s="4">
        <v>1200</v>
      </c>
      <c r="C60" t="s" s="4">
        <v>669</v>
      </c>
      <c r="D60" t="s" s="4">
        <v>670</v>
      </c>
      <c r="E60" t="s" s="4">
        <v>670</v>
      </c>
      <c r="F60" t="s" s="4">
        <v>669</v>
      </c>
      <c r="G60" t="s" s="4">
        <v>669</v>
      </c>
    </row>
    <row r="61" ht="45.0" customHeight="true">
      <c r="A61" t="s" s="4">
        <v>397</v>
      </c>
      <c r="B61" t="s" s="4">
        <v>1201</v>
      </c>
      <c r="C61" t="s" s="4">
        <v>669</v>
      </c>
      <c r="D61" t="s" s="4">
        <v>670</v>
      </c>
      <c r="E61" t="s" s="4">
        <v>670</v>
      </c>
      <c r="F61" t="s" s="4">
        <v>669</v>
      </c>
      <c r="G61" t="s" s="4">
        <v>669</v>
      </c>
    </row>
    <row r="62" ht="45.0" customHeight="true">
      <c r="A62" t="s" s="4">
        <v>403</v>
      </c>
      <c r="B62" t="s" s="4">
        <v>1202</v>
      </c>
      <c r="C62" t="s" s="4">
        <v>669</v>
      </c>
      <c r="D62" t="s" s="4">
        <v>670</v>
      </c>
      <c r="E62" t="s" s="4">
        <v>670</v>
      </c>
      <c r="F62" t="s" s="4">
        <v>669</v>
      </c>
      <c r="G62" t="s" s="4">
        <v>669</v>
      </c>
    </row>
    <row r="63" ht="45.0" customHeight="true">
      <c r="A63" t="s" s="4">
        <v>408</v>
      </c>
      <c r="B63" t="s" s="4">
        <v>1203</v>
      </c>
      <c r="C63" t="s" s="4">
        <v>669</v>
      </c>
      <c r="D63" t="s" s="4">
        <v>670</v>
      </c>
      <c r="E63" t="s" s="4">
        <v>670</v>
      </c>
      <c r="F63" t="s" s="4">
        <v>669</v>
      </c>
      <c r="G63" t="s" s="4">
        <v>669</v>
      </c>
    </row>
    <row r="64" ht="45.0" customHeight="true">
      <c r="A64" t="s" s="4">
        <v>413</v>
      </c>
      <c r="B64" t="s" s="4">
        <v>1204</v>
      </c>
      <c r="C64" t="s" s="4">
        <v>669</v>
      </c>
      <c r="D64" t="s" s="4">
        <v>670</v>
      </c>
      <c r="E64" t="s" s="4">
        <v>670</v>
      </c>
      <c r="F64" t="s" s="4">
        <v>669</v>
      </c>
      <c r="G64" t="s" s="4">
        <v>669</v>
      </c>
    </row>
    <row r="65" ht="45.0" customHeight="true">
      <c r="A65" t="s" s="4">
        <v>418</v>
      </c>
      <c r="B65" t="s" s="4">
        <v>1205</v>
      </c>
      <c r="C65" t="s" s="4">
        <v>669</v>
      </c>
      <c r="D65" t="s" s="4">
        <v>670</v>
      </c>
      <c r="E65" t="s" s="4">
        <v>670</v>
      </c>
      <c r="F65" t="s" s="4">
        <v>669</v>
      </c>
      <c r="G65" t="s" s="4">
        <v>669</v>
      </c>
    </row>
    <row r="66" ht="45.0" customHeight="true">
      <c r="A66" t="s" s="4">
        <v>423</v>
      </c>
      <c r="B66" t="s" s="4">
        <v>1206</v>
      </c>
      <c r="C66" t="s" s="4">
        <v>669</v>
      </c>
      <c r="D66" t="s" s="4">
        <v>670</v>
      </c>
      <c r="E66" t="s" s="4">
        <v>670</v>
      </c>
      <c r="F66" t="s" s="4">
        <v>669</v>
      </c>
      <c r="G66" t="s" s="4">
        <v>669</v>
      </c>
    </row>
    <row r="67" ht="45.0" customHeight="true">
      <c r="A67" t="s" s="4">
        <v>427</v>
      </c>
      <c r="B67" t="s" s="4">
        <v>1207</v>
      </c>
      <c r="C67" t="s" s="4">
        <v>669</v>
      </c>
      <c r="D67" t="s" s="4">
        <v>670</v>
      </c>
      <c r="E67" t="s" s="4">
        <v>670</v>
      </c>
      <c r="F67" t="s" s="4">
        <v>669</v>
      </c>
      <c r="G67" t="s" s="4">
        <v>669</v>
      </c>
    </row>
    <row r="68" ht="45.0" customHeight="true">
      <c r="A68" t="s" s="4">
        <v>432</v>
      </c>
      <c r="B68" t="s" s="4">
        <v>1208</v>
      </c>
      <c r="C68" t="s" s="4">
        <v>669</v>
      </c>
      <c r="D68" t="s" s="4">
        <v>670</v>
      </c>
      <c r="E68" t="s" s="4">
        <v>670</v>
      </c>
      <c r="F68" t="s" s="4">
        <v>669</v>
      </c>
      <c r="G68" t="s" s="4">
        <v>669</v>
      </c>
    </row>
    <row r="69" ht="45.0" customHeight="true">
      <c r="A69" t="s" s="4">
        <v>438</v>
      </c>
      <c r="B69" t="s" s="4">
        <v>1209</v>
      </c>
      <c r="C69" t="s" s="4">
        <v>669</v>
      </c>
      <c r="D69" t="s" s="4">
        <v>670</v>
      </c>
      <c r="E69" t="s" s="4">
        <v>670</v>
      </c>
      <c r="F69" t="s" s="4">
        <v>669</v>
      </c>
      <c r="G69" t="s" s="4">
        <v>669</v>
      </c>
    </row>
    <row r="70" ht="45.0" customHeight="true">
      <c r="A70" t="s" s="4">
        <v>442</v>
      </c>
      <c r="B70" t="s" s="4">
        <v>1210</v>
      </c>
      <c r="C70" t="s" s="4">
        <v>669</v>
      </c>
      <c r="D70" t="s" s="4">
        <v>670</v>
      </c>
      <c r="E70" t="s" s="4">
        <v>670</v>
      </c>
      <c r="F70" t="s" s="4">
        <v>669</v>
      </c>
      <c r="G70" t="s" s="4">
        <v>669</v>
      </c>
    </row>
    <row r="71" ht="45.0" customHeight="true">
      <c r="A71" t="s" s="4">
        <v>446</v>
      </c>
      <c r="B71" t="s" s="4">
        <v>1211</v>
      </c>
      <c r="C71" t="s" s="4">
        <v>669</v>
      </c>
      <c r="D71" t="s" s="4">
        <v>670</v>
      </c>
      <c r="E71" t="s" s="4">
        <v>670</v>
      </c>
      <c r="F71" t="s" s="4">
        <v>669</v>
      </c>
      <c r="G71" t="s" s="4">
        <v>669</v>
      </c>
    </row>
    <row r="72" ht="45.0" customHeight="true">
      <c r="A72" t="s" s="4">
        <v>451</v>
      </c>
      <c r="B72" t="s" s="4">
        <v>1212</v>
      </c>
      <c r="C72" t="s" s="4">
        <v>669</v>
      </c>
      <c r="D72" t="s" s="4">
        <v>670</v>
      </c>
      <c r="E72" t="s" s="4">
        <v>670</v>
      </c>
      <c r="F72" t="s" s="4">
        <v>669</v>
      </c>
      <c r="G72" t="s" s="4">
        <v>669</v>
      </c>
    </row>
    <row r="73" ht="45.0" customHeight="true">
      <c r="A73" t="s" s="4">
        <v>455</v>
      </c>
      <c r="B73" t="s" s="4">
        <v>1213</v>
      </c>
      <c r="C73" t="s" s="4">
        <v>669</v>
      </c>
      <c r="D73" t="s" s="4">
        <v>670</v>
      </c>
      <c r="E73" t="s" s="4">
        <v>670</v>
      </c>
      <c r="F73" t="s" s="4">
        <v>669</v>
      </c>
      <c r="G73" t="s" s="4">
        <v>669</v>
      </c>
    </row>
    <row r="74" ht="45.0" customHeight="true">
      <c r="A74" t="s" s="4">
        <v>460</v>
      </c>
      <c r="B74" t="s" s="4">
        <v>1214</v>
      </c>
      <c r="C74" t="s" s="4">
        <v>669</v>
      </c>
      <c r="D74" t="s" s="4">
        <v>670</v>
      </c>
      <c r="E74" t="s" s="4">
        <v>670</v>
      </c>
      <c r="F74" t="s" s="4">
        <v>669</v>
      </c>
      <c r="G74" t="s" s="4">
        <v>669</v>
      </c>
    </row>
    <row r="75" ht="45.0" customHeight="true">
      <c r="A75" t="s" s="4">
        <v>463</v>
      </c>
      <c r="B75" t="s" s="4">
        <v>1215</v>
      </c>
      <c r="C75" t="s" s="4">
        <v>669</v>
      </c>
      <c r="D75" t="s" s="4">
        <v>670</v>
      </c>
      <c r="E75" t="s" s="4">
        <v>670</v>
      </c>
      <c r="F75" t="s" s="4">
        <v>669</v>
      </c>
      <c r="G75" t="s" s="4">
        <v>669</v>
      </c>
    </row>
    <row r="76" ht="45.0" customHeight="true">
      <c r="A76" t="s" s="4">
        <v>467</v>
      </c>
      <c r="B76" t="s" s="4">
        <v>1216</v>
      </c>
      <c r="C76" t="s" s="4">
        <v>669</v>
      </c>
      <c r="D76" t="s" s="4">
        <v>670</v>
      </c>
      <c r="E76" t="s" s="4">
        <v>670</v>
      </c>
      <c r="F76" t="s" s="4">
        <v>669</v>
      </c>
      <c r="G76" t="s" s="4">
        <v>669</v>
      </c>
    </row>
    <row r="77" ht="45.0" customHeight="true">
      <c r="A77" t="s" s="4">
        <v>472</v>
      </c>
      <c r="B77" t="s" s="4">
        <v>1217</v>
      </c>
      <c r="C77" t="s" s="4">
        <v>669</v>
      </c>
      <c r="D77" t="s" s="4">
        <v>670</v>
      </c>
      <c r="E77" t="s" s="4">
        <v>670</v>
      </c>
      <c r="F77" t="s" s="4">
        <v>669</v>
      </c>
      <c r="G77" t="s" s="4">
        <v>669</v>
      </c>
    </row>
    <row r="78" ht="45.0" customHeight="true">
      <c r="A78" t="s" s="4">
        <v>477</v>
      </c>
      <c r="B78" t="s" s="4">
        <v>1218</v>
      </c>
      <c r="C78" t="s" s="4">
        <v>669</v>
      </c>
      <c r="D78" t="s" s="4">
        <v>670</v>
      </c>
      <c r="E78" t="s" s="4">
        <v>670</v>
      </c>
      <c r="F78" t="s" s="4">
        <v>669</v>
      </c>
      <c r="G78" t="s" s="4">
        <v>669</v>
      </c>
    </row>
    <row r="79" ht="45.0" customHeight="true">
      <c r="A79" t="s" s="4">
        <v>482</v>
      </c>
      <c r="B79" t="s" s="4">
        <v>1219</v>
      </c>
      <c r="C79" t="s" s="4">
        <v>669</v>
      </c>
      <c r="D79" t="s" s="4">
        <v>670</v>
      </c>
      <c r="E79" t="s" s="4">
        <v>670</v>
      </c>
      <c r="F79" t="s" s="4">
        <v>669</v>
      </c>
      <c r="G79" t="s" s="4">
        <v>669</v>
      </c>
    </row>
    <row r="80" ht="45.0" customHeight="true">
      <c r="A80" t="s" s="4">
        <v>488</v>
      </c>
      <c r="B80" t="s" s="4">
        <v>1220</v>
      </c>
      <c r="C80" t="s" s="4">
        <v>669</v>
      </c>
      <c r="D80" t="s" s="4">
        <v>670</v>
      </c>
      <c r="E80" t="s" s="4">
        <v>670</v>
      </c>
      <c r="F80" t="s" s="4">
        <v>669</v>
      </c>
      <c r="G80" t="s" s="4">
        <v>669</v>
      </c>
    </row>
    <row r="81" ht="45.0" customHeight="true">
      <c r="A81" t="s" s="4">
        <v>493</v>
      </c>
      <c r="B81" t="s" s="4">
        <v>1221</v>
      </c>
      <c r="C81" t="s" s="4">
        <v>669</v>
      </c>
      <c r="D81" t="s" s="4">
        <v>670</v>
      </c>
      <c r="E81" t="s" s="4">
        <v>670</v>
      </c>
      <c r="F81" t="s" s="4">
        <v>669</v>
      </c>
      <c r="G81" t="s" s="4">
        <v>669</v>
      </c>
    </row>
    <row r="82" ht="45.0" customHeight="true">
      <c r="A82" t="s" s="4">
        <v>496</v>
      </c>
      <c r="B82" t="s" s="4">
        <v>1222</v>
      </c>
      <c r="C82" t="s" s="4">
        <v>669</v>
      </c>
      <c r="D82" t="s" s="4">
        <v>670</v>
      </c>
      <c r="E82" t="s" s="4">
        <v>670</v>
      </c>
      <c r="F82" t="s" s="4">
        <v>669</v>
      </c>
      <c r="G82" t="s" s="4">
        <v>669</v>
      </c>
    </row>
    <row r="83" ht="45.0" customHeight="true">
      <c r="A83" t="s" s="4">
        <v>501</v>
      </c>
      <c r="B83" t="s" s="4">
        <v>1223</v>
      </c>
      <c r="C83" t="s" s="4">
        <v>669</v>
      </c>
      <c r="D83" t="s" s="4">
        <v>670</v>
      </c>
      <c r="E83" t="s" s="4">
        <v>670</v>
      </c>
      <c r="F83" t="s" s="4">
        <v>669</v>
      </c>
      <c r="G83" t="s" s="4">
        <v>669</v>
      </c>
    </row>
    <row r="84" ht="45.0" customHeight="true">
      <c r="A84" t="s" s="4">
        <v>506</v>
      </c>
      <c r="B84" t="s" s="4">
        <v>1224</v>
      </c>
      <c r="C84" t="s" s="4">
        <v>669</v>
      </c>
      <c r="D84" t="s" s="4">
        <v>670</v>
      </c>
      <c r="E84" t="s" s="4">
        <v>670</v>
      </c>
      <c r="F84" t="s" s="4">
        <v>669</v>
      </c>
      <c r="G84" t="s" s="4">
        <v>669</v>
      </c>
    </row>
    <row r="85" ht="45.0" customHeight="true">
      <c r="A85" t="s" s="4">
        <v>510</v>
      </c>
      <c r="B85" t="s" s="4">
        <v>1225</v>
      </c>
      <c r="C85" t="s" s="4">
        <v>669</v>
      </c>
      <c r="D85" t="s" s="4">
        <v>670</v>
      </c>
      <c r="E85" t="s" s="4">
        <v>670</v>
      </c>
      <c r="F85" t="s" s="4">
        <v>669</v>
      </c>
      <c r="G85" t="s" s="4">
        <v>669</v>
      </c>
    </row>
    <row r="86" ht="45.0" customHeight="true">
      <c r="A86" t="s" s="4">
        <v>515</v>
      </c>
      <c r="B86" t="s" s="4">
        <v>1226</v>
      </c>
      <c r="C86" t="s" s="4">
        <v>669</v>
      </c>
      <c r="D86" t="s" s="4">
        <v>670</v>
      </c>
      <c r="E86" t="s" s="4">
        <v>670</v>
      </c>
      <c r="F86" t="s" s="4">
        <v>669</v>
      </c>
      <c r="G86" t="s" s="4">
        <v>669</v>
      </c>
    </row>
    <row r="87" ht="45.0" customHeight="true">
      <c r="A87" t="s" s="4">
        <v>519</v>
      </c>
      <c r="B87" t="s" s="4">
        <v>1227</v>
      </c>
      <c r="C87" t="s" s="4">
        <v>669</v>
      </c>
      <c r="D87" t="s" s="4">
        <v>670</v>
      </c>
      <c r="E87" t="s" s="4">
        <v>670</v>
      </c>
      <c r="F87" t="s" s="4">
        <v>669</v>
      </c>
      <c r="G87" t="s" s="4">
        <v>669</v>
      </c>
    </row>
    <row r="88" ht="45.0" customHeight="true">
      <c r="A88" t="s" s="4">
        <v>524</v>
      </c>
      <c r="B88" t="s" s="4">
        <v>1228</v>
      </c>
      <c r="C88" t="s" s="4">
        <v>669</v>
      </c>
      <c r="D88" t="s" s="4">
        <v>670</v>
      </c>
      <c r="E88" t="s" s="4">
        <v>670</v>
      </c>
      <c r="F88" t="s" s="4">
        <v>669</v>
      </c>
      <c r="G88" t="s" s="4">
        <v>669</v>
      </c>
    </row>
    <row r="89" ht="45.0" customHeight="true">
      <c r="A89" t="s" s="4">
        <v>528</v>
      </c>
      <c r="B89" t="s" s="4">
        <v>1229</v>
      </c>
      <c r="C89" t="s" s="4">
        <v>669</v>
      </c>
      <c r="D89" t="s" s="4">
        <v>670</v>
      </c>
      <c r="E89" t="s" s="4">
        <v>670</v>
      </c>
      <c r="F89" t="s" s="4">
        <v>669</v>
      </c>
      <c r="G89" t="s" s="4">
        <v>669</v>
      </c>
    </row>
    <row r="90" ht="45.0" customHeight="true">
      <c r="A90" t="s" s="4">
        <v>532</v>
      </c>
      <c r="B90" t="s" s="4">
        <v>1230</v>
      </c>
      <c r="C90" t="s" s="4">
        <v>669</v>
      </c>
      <c r="D90" t="s" s="4">
        <v>670</v>
      </c>
      <c r="E90" t="s" s="4">
        <v>670</v>
      </c>
      <c r="F90" t="s" s="4">
        <v>669</v>
      </c>
      <c r="G90" t="s" s="4">
        <v>669</v>
      </c>
    </row>
    <row r="91" ht="45.0" customHeight="true">
      <c r="A91" t="s" s="4">
        <v>537</v>
      </c>
      <c r="B91" t="s" s="4">
        <v>1231</v>
      </c>
      <c r="C91" t="s" s="4">
        <v>669</v>
      </c>
      <c r="D91" t="s" s="4">
        <v>670</v>
      </c>
      <c r="E91" t="s" s="4">
        <v>670</v>
      </c>
      <c r="F91" t="s" s="4">
        <v>669</v>
      </c>
      <c r="G91" t="s" s="4">
        <v>669</v>
      </c>
    </row>
    <row r="92" ht="45.0" customHeight="true">
      <c r="A92" t="s" s="4">
        <v>539</v>
      </c>
      <c r="B92" t="s" s="4">
        <v>1232</v>
      </c>
      <c r="C92" t="s" s="4">
        <v>669</v>
      </c>
      <c r="D92" t="s" s="4">
        <v>670</v>
      </c>
      <c r="E92" t="s" s="4">
        <v>670</v>
      </c>
      <c r="F92" t="s" s="4">
        <v>669</v>
      </c>
      <c r="G92" t="s" s="4">
        <v>669</v>
      </c>
    </row>
    <row r="93" ht="45.0" customHeight="true">
      <c r="A93" t="s" s="4">
        <v>544</v>
      </c>
      <c r="B93" t="s" s="4">
        <v>1233</v>
      </c>
      <c r="C93" t="s" s="4">
        <v>669</v>
      </c>
      <c r="D93" t="s" s="4">
        <v>670</v>
      </c>
      <c r="E93" t="s" s="4">
        <v>670</v>
      </c>
      <c r="F93" t="s" s="4">
        <v>669</v>
      </c>
      <c r="G93" t="s" s="4">
        <v>669</v>
      </c>
    </row>
    <row r="94" ht="45.0" customHeight="true">
      <c r="A94" t="s" s="4">
        <v>551</v>
      </c>
      <c r="B94" t="s" s="4">
        <v>1234</v>
      </c>
      <c r="C94" t="s" s="4">
        <v>669</v>
      </c>
      <c r="D94" t="s" s="4">
        <v>670</v>
      </c>
      <c r="E94" t="s" s="4">
        <v>670</v>
      </c>
      <c r="F94" t="s" s="4">
        <v>669</v>
      </c>
      <c r="G94" t="s" s="4">
        <v>669</v>
      </c>
    </row>
    <row r="95" ht="45.0" customHeight="true">
      <c r="A95" t="s" s="4">
        <v>554</v>
      </c>
      <c r="B95" t="s" s="4">
        <v>1235</v>
      </c>
      <c r="C95" t="s" s="4">
        <v>669</v>
      </c>
      <c r="D95" t="s" s="4">
        <v>670</v>
      </c>
      <c r="E95" t="s" s="4">
        <v>670</v>
      </c>
      <c r="F95" t="s" s="4">
        <v>669</v>
      </c>
      <c r="G95" t="s" s="4">
        <v>669</v>
      </c>
    </row>
    <row r="96" ht="45.0" customHeight="true">
      <c r="A96" t="s" s="4">
        <v>559</v>
      </c>
      <c r="B96" t="s" s="4">
        <v>1236</v>
      </c>
      <c r="C96" t="s" s="4">
        <v>669</v>
      </c>
      <c r="D96" t="s" s="4">
        <v>670</v>
      </c>
      <c r="E96" t="s" s="4">
        <v>670</v>
      </c>
      <c r="F96" t="s" s="4">
        <v>669</v>
      </c>
      <c r="G96" t="s" s="4">
        <v>669</v>
      </c>
    </row>
    <row r="97" ht="45.0" customHeight="true">
      <c r="A97" t="s" s="4">
        <v>563</v>
      </c>
      <c r="B97" t="s" s="4">
        <v>1237</v>
      </c>
      <c r="C97" t="s" s="4">
        <v>669</v>
      </c>
      <c r="D97" t="s" s="4">
        <v>670</v>
      </c>
      <c r="E97" t="s" s="4">
        <v>670</v>
      </c>
      <c r="F97" t="s" s="4">
        <v>669</v>
      </c>
      <c r="G97" t="s" s="4">
        <v>669</v>
      </c>
    </row>
    <row r="98" ht="45.0" customHeight="true">
      <c r="A98" t="s" s="4">
        <v>566</v>
      </c>
      <c r="B98" t="s" s="4">
        <v>1238</v>
      </c>
      <c r="C98" t="s" s="4">
        <v>669</v>
      </c>
      <c r="D98" t="s" s="4">
        <v>670</v>
      </c>
      <c r="E98" t="s" s="4">
        <v>670</v>
      </c>
      <c r="F98" t="s" s="4">
        <v>669</v>
      </c>
      <c r="G98" t="s" s="4">
        <v>669</v>
      </c>
    </row>
    <row r="99" ht="45.0" customHeight="true">
      <c r="A99" t="s" s="4">
        <v>571</v>
      </c>
      <c r="B99" t="s" s="4">
        <v>1239</v>
      </c>
      <c r="C99" t="s" s="4">
        <v>669</v>
      </c>
      <c r="D99" t="s" s="4">
        <v>670</v>
      </c>
      <c r="E99" t="s" s="4">
        <v>670</v>
      </c>
      <c r="F99" t="s" s="4">
        <v>669</v>
      </c>
      <c r="G99" t="s" s="4">
        <v>669</v>
      </c>
    </row>
    <row r="100" ht="45.0" customHeight="true">
      <c r="A100" t="s" s="4">
        <v>575</v>
      </c>
      <c r="B100" t="s" s="4">
        <v>1240</v>
      </c>
      <c r="C100" t="s" s="4">
        <v>669</v>
      </c>
      <c r="D100" t="s" s="4">
        <v>670</v>
      </c>
      <c r="E100" t="s" s="4">
        <v>670</v>
      </c>
      <c r="F100" t="s" s="4">
        <v>669</v>
      </c>
      <c r="G100" t="s" s="4">
        <v>669</v>
      </c>
    </row>
    <row r="101" ht="45.0" customHeight="true">
      <c r="A101" t="s" s="4">
        <v>580</v>
      </c>
      <c r="B101" t="s" s="4">
        <v>1241</v>
      </c>
      <c r="C101" t="s" s="4">
        <v>669</v>
      </c>
      <c r="D101" t="s" s="4">
        <v>670</v>
      </c>
      <c r="E101" t="s" s="4">
        <v>670</v>
      </c>
      <c r="F101" t="s" s="4">
        <v>669</v>
      </c>
      <c r="G101" t="s" s="4">
        <v>669</v>
      </c>
    </row>
    <row r="102" ht="45.0" customHeight="true">
      <c r="A102" t="s" s="4">
        <v>584</v>
      </c>
      <c r="B102" t="s" s="4">
        <v>1242</v>
      </c>
      <c r="C102" t="s" s="4">
        <v>669</v>
      </c>
      <c r="D102" t="s" s="4">
        <v>670</v>
      </c>
      <c r="E102" t="s" s="4">
        <v>670</v>
      </c>
      <c r="F102" t="s" s="4">
        <v>669</v>
      </c>
      <c r="G102" t="s" s="4">
        <v>669</v>
      </c>
    </row>
    <row r="103" ht="45.0" customHeight="true">
      <c r="A103" t="s" s="4">
        <v>589</v>
      </c>
      <c r="B103" t="s" s="4">
        <v>1243</v>
      </c>
      <c r="C103" t="s" s="4">
        <v>669</v>
      </c>
      <c r="D103" t="s" s="4">
        <v>670</v>
      </c>
      <c r="E103" t="s" s="4">
        <v>670</v>
      </c>
      <c r="F103" t="s" s="4">
        <v>669</v>
      </c>
      <c r="G103" t="s" s="4">
        <v>669</v>
      </c>
    </row>
    <row r="104" ht="45.0" customHeight="true">
      <c r="A104" t="s" s="4">
        <v>594</v>
      </c>
      <c r="B104" t="s" s="4">
        <v>1244</v>
      </c>
      <c r="C104" t="s" s="4">
        <v>669</v>
      </c>
      <c r="D104" t="s" s="4">
        <v>670</v>
      </c>
      <c r="E104" t="s" s="4">
        <v>670</v>
      </c>
      <c r="F104" t="s" s="4">
        <v>669</v>
      </c>
      <c r="G104" t="s" s="4">
        <v>669</v>
      </c>
    </row>
    <row r="105" ht="45.0" customHeight="true">
      <c r="A105" t="s" s="4">
        <v>598</v>
      </c>
      <c r="B105" t="s" s="4">
        <v>1245</v>
      </c>
      <c r="C105" t="s" s="4">
        <v>669</v>
      </c>
      <c r="D105" t="s" s="4">
        <v>670</v>
      </c>
      <c r="E105" t="s" s="4">
        <v>670</v>
      </c>
      <c r="F105" t="s" s="4">
        <v>669</v>
      </c>
      <c r="G105" t="s" s="4">
        <v>669</v>
      </c>
    </row>
    <row r="106" ht="45.0" customHeight="true">
      <c r="A106" t="s" s="4">
        <v>602</v>
      </c>
      <c r="B106" t="s" s="4">
        <v>1246</v>
      </c>
      <c r="C106" t="s" s="4">
        <v>669</v>
      </c>
      <c r="D106" t="s" s="4">
        <v>670</v>
      </c>
      <c r="E106" t="s" s="4">
        <v>670</v>
      </c>
      <c r="F106" t="s" s="4">
        <v>669</v>
      </c>
      <c r="G106" t="s" s="4">
        <v>669</v>
      </c>
    </row>
    <row r="107" ht="45.0" customHeight="true">
      <c r="A107" t="s" s="4">
        <v>606</v>
      </c>
      <c r="B107" t="s" s="4">
        <v>1247</v>
      </c>
      <c r="C107" t="s" s="4">
        <v>669</v>
      </c>
      <c r="D107" t="s" s="4">
        <v>670</v>
      </c>
      <c r="E107" t="s" s="4">
        <v>670</v>
      </c>
      <c r="F107" t="s" s="4">
        <v>669</v>
      </c>
      <c r="G107" t="s" s="4">
        <v>669</v>
      </c>
    </row>
    <row r="108" ht="45.0" customHeight="true">
      <c r="A108" t="s" s="4">
        <v>614</v>
      </c>
      <c r="B108" t="s" s="4">
        <v>1248</v>
      </c>
      <c r="C108" t="s" s="4">
        <v>669</v>
      </c>
      <c r="D108" t="s" s="4">
        <v>670</v>
      </c>
      <c r="E108" t="s" s="4">
        <v>670</v>
      </c>
      <c r="F108" t="s" s="4">
        <v>669</v>
      </c>
      <c r="G108" t="s" s="4">
        <v>669</v>
      </c>
    </row>
    <row r="109" ht="45.0" customHeight="true">
      <c r="A109" t="s" s="4">
        <v>623</v>
      </c>
      <c r="B109" t="s" s="4">
        <v>1249</v>
      </c>
      <c r="C109" t="s" s="4">
        <v>669</v>
      </c>
      <c r="D109" t="s" s="4">
        <v>670</v>
      </c>
      <c r="E109" t="s" s="4">
        <v>670</v>
      </c>
      <c r="F109" t="s" s="4">
        <v>669</v>
      </c>
      <c r="G109" t="s" s="4">
        <v>669</v>
      </c>
    </row>
    <row r="110" ht="45.0" customHeight="true">
      <c r="A110" t="s" s="4">
        <v>627</v>
      </c>
      <c r="B110" t="s" s="4">
        <v>1250</v>
      </c>
      <c r="C110" t="s" s="4">
        <v>669</v>
      </c>
      <c r="D110" t="s" s="4">
        <v>670</v>
      </c>
      <c r="E110" t="s" s="4">
        <v>670</v>
      </c>
      <c r="F110" t="s" s="4">
        <v>669</v>
      </c>
      <c r="G110" t="s" s="4">
        <v>669</v>
      </c>
    </row>
    <row r="111" ht="45.0" customHeight="true">
      <c r="A111" t="s" s="4">
        <v>631</v>
      </c>
      <c r="B111" t="s" s="4">
        <v>1251</v>
      </c>
      <c r="C111" t="s" s="4">
        <v>669</v>
      </c>
      <c r="D111" t="s" s="4">
        <v>670</v>
      </c>
      <c r="E111" t="s" s="4">
        <v>670</v>
      </c>
      <c r="F111" t="s" s="4">
        <v>669</v>
      </c>
      <c r="G111" t="s" s="4">
        <v>669</v>
      </c>
    </row>
    <row r="112" ht="45.0" customHeight="true">
      <c r="A112" t="s" s="4">
        <v>639</v>
      </c>
      <c r="B112" t="s" s="4">
        <v>1252</v>
      </c>
      <c r="C112" t="s" s="4">
        <v>669</v>
      </c>
      <c r="D112" t="s" s="4">
        <v>670</v>
      </c>
      <c r="E112" t="s" s="4">
        <v>670</v>
      </c>
      <c r="F112" t="s" s="4">
        <v>669</v>
      </c>
      <c r="G112" t="s" s="4">
        <v>669</v>
      </c>
    </row>
    <row r="113" ht="45.0" customHeight="true">
      <c r="A113" t="s" s="4">
        <v>644</v>
      </c>
      <c r="B113" t="s" s="4">
        <v>1253</v>
      </c>
      <c r="C113" t="s" s="4">
        <v>669</v>
      </c>
      <c r="D113" t="s" s="4">
        <v>670</v>
      </c>
      <c r="E113" t="s" s="4">
        <v>670</v>
      </c>
      <c r="F113" t="s" s="4">
        <v>669</v>
      </c>
      <c r="G113" t="s" s="4">
        <v>669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2023-10-02T17:34:10Z</dcterms:created>
  <dc:creator>Apache POI</dc:creator>
</cp:coreProperties>
</file>