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4T2023\RH\"/>
    </mc:Choice>
  </mc:AlternateContent>
  <xr:revisionPtr revIDLastSave="0" documentId="13_ncr:1_{5B7CD615-F335-4D6F-B7B5-79010E00FA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<sst xmlns="http://schemas.openxmlformats.org/spreadsheetml/2006/main" count="13514" uniqueCount="2316">
  <si>
    <t>58318</t>
  </si>
  <si>
    <t>TÍTULO</t>
  </si>
  <si>
    <t>NOMBRE CORTO</t>
  </si>
  <si>
    <t>DESCRIPCIÓN</t>
  </si>
  <si>
    <t>Remuneración bruta y neta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</si>
  <si>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</si>
  <si>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</si>
  <si>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</si>
  <si>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</si>
  <si>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</si>
  <si>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</si>
  <si>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</si>
  <si>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</si>
  <si>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</si>
  <si>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</si>
  <si>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</si>
  <si>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</si>
  <si>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</si>
  <si>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</si>
  <si>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</si>
  <si>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</si>
  <si>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</si>
  <si>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</si>
  <si>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</si>
  <si>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</si>
  <si>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</si>
  <si>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</si>
  <si>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</si>
  <si>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</si>
  <si>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</si>
  <si>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</si>
  <si>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</si>
  <si>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</si>
  <si>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</si>
  <si>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</si>
  <si>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</si>
  <si>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</si>
  <si>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</si>
  <si>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</si>
  <si>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</si>
  <si>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</si>
  <si>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</si>
  <si>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</si>
  <si>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</si>
  <si>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</si>
  <si>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</si>
  <si>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</si>
  <si>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</si>
  <si>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</si>
  <si>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</si>
  <si>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</si>
  <si>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</si>
  <si>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</si>
  <si>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</si>
  <si>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</si>
  <si>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</si>
  <si>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</si>
  <si>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</si>
  <si>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</si>
  <si>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</si>
  <si>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</si>
  <si>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</si>
  <si>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</si>
  <si>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</si>
  <si>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</si>
  <si>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</si>
  <si>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</si>
  <si>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</si>
  <si>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</si>
  <si>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</si>
  <si>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</si>
  <si>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</si>
  <si>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</si>
  <si>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</si>
  <si>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</si>
  <si>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</si>
  <si>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</si>
  <si>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</si>
  <si>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</si>
  <si>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</si>
  <si>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</si>
  <si>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</si>
  <si>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</si>
  <si>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4F3491C1CAA669161E107387FBBC5E28</t>
  </si>
  <si>
    <t>2023</t>
  </si>
  <si>
    <t>01/10/2023</t>
  </si>
  <si>
    <t>31/12/2023</t>
  </si>
  <si>
    <t>Servidor(a) público(a)</t>
  </si>
  <si>
    <t>CECOLDG001</t>
  </si>
  <si>
    <t>DIRECTORA GENERAL</t>
  </si>
  <si>
    <t>DIRECCIÓN GENERAL</t>
  </si>
  <si>
    <t>NAYELY</t>
  </si>
  <si>
    <t>LANDA</t>
  </si>
  <si>
    <t>GONZÁLEZ</t>
  </si>
  <si>
    <t>Este dato no se requiere para este periodo, de conformidad con las últimas modificaciones a los Lineamientos Técnicos Generales, aprobadas por el Pleno del Consejo Nacional del Sistema Nacional de Transparencia.</t>
  </si>
  <si>
    <t>Mujer</t>
  </si>
  <si>
    <t>48597.51</t>
  </si>
  <si>
    <t>PESO MEXICANO</t>
  </si>
  <si>
    <t>41598.73</t>
  </si>
  <si>
    <t>35691542</t>
  </si>
  <si>
    <t>OFICINA DE RECURSOS HUMANOS</t>
  </si>
  <si>
    <t>15/01/2024</t>
  </si>
  <si>
    <t/>
  </si>
  <si>
    <t>5025C048DC05C05A4E6D7336C3F5F124</t>
  </si>
  <si>
    <t>CECOLJD002</t>
  </si>
  <si>
    <t>JEFE DEL DEPARTAMENTO ADMINISTRATIVO</t>
  </si>
  <si>
    <t>JEFE DEL DEPARTAMENTO</t>
  </si>
  <si>
    <t>DAVID</t>
  </si>
  <si>
    <t>SANTOS</t>
  </si>
  <si>
    <t>AGUILAR</t>
  </si>
  <si>
    <t>Hombre</t>
  </si>
  <si>
    <t>26297.14</t>
  </si>
  <si>
    <t>23374.28</t>
  </si>
  <si>
    <t>35691543</t>
  </si>
  <si>
    <t>AF72C7339C3606C70FCDC76C4B40E492</t>
  </si>
  <si>
    <t>JEFA DEL DEPARTAMENTO DE ESTADISTICA Y PLANEACIÓN</t>
  </si>
  <si>
    <t>MARÍA DE LOS MILAGROS</t>
  </si>
  <si>
    <t>GÓMEZ</t>
  </si>
  <si>
    <t>SALAZAR</t>
  </si>
  <si>
    <t>35691544</t>
  </si>
  <si>
    <t>DBCB9A3BB2435C9BD6C3D08945974250</t>
  </si>
  <si>
    <t>JEFA DEL DEPARTAMENTO DE CONCILIACIÓN LABORAL</t>
  </si>
  <si>
    <t>KARINA</t>
  </si>
  <si>
    <t>ZAMORA</t>
  </si>
  <si>
    <t>VÁZQUEZ</t>
  </si>
  <si>
    <t>35691545</t>
  </si>
  <si>
    <t>1C07A7DA23B7FD6DDF8364F5FF801055</t>
  </si>
  <si>
    <t>JEFE DEL DEPARTAMENTO JURÍDICO</t>
  </si>
  <si>
    <t>EMILIO JUAN</t>
  </si>
  <si>
    <t>GUERRERO</t>
  </si>
  <si>
    <t>BÁEZ</t>
  </si>
  <si>
    <t>22770.02</t>
  </si>
  <si>
    <t>20467.95</t>
  </si>
  <si>
    <t>35691546</t>
  </si>
  <si>
    <t>CEC484A2F5E7D293D20E4B0A53D8E14E</t>
  </si>
  <si>
    <t>CECOLJO003</t>
  </si>
  <si>
    <t>JEFE DE OFICINA DE RECURSOS MATERIALES, SERVICIOS GENERALES Y TECNOLOGÍAS DE LA INFORMACIÓN</t>
  </si>
  <si>
    <t>GUSTAVO</t>
  </si>
  <si>
    <t>IXTLA</t>
  </si>
  <si>
    <t>GARCÍA</t>
  </si>
  <si>
    <t>19826.11</t>
  </si>
  <si>
    <t>18042.19</t>
  </si>
  <si>
    <t>35691547</t>
  </si>
  <si>
    <t>03C3381FDE28BC83C233D58F97F30CA7</t>
  </si>
  <si>
    <t>JEFA DE OFICINA DE CAPACITACIÓN</t>
  </si>
  <si>
    <t>ANA MÓNICA</t>
  </si>
  <si>
    <t>RAMÍREZ</t>
  </si>
  <si>
    <t>NAJERA</t>
  </si>
  <si>
    <t>35691548</t>
  </si>
  <si>
    <t>74D6035A1898B6F7B54C4115CC1E1840</t>
  </si>
  <si>
    <t>CECOLAD007</t>
  </si>
  <si>
    <t>ANALISTA ADMINISTRATIVO</t>
  </si>
  <si>
    <t>MARIEL MONSERRAT</t>
  </si>
  <si>
    <t>PENSADO</t>
  </si>
  <si>
    <t>LOZANO</t>
  </si>
  <si>
    <t>15297.28</t>
  </si>
  <si>
    <t>14211.36</t>
  </si>
  <si>
    <t>35691549</t>
  </si>
  <si>
    <t>4C11886DA34154BE8BFEC44C197C078B</t>
  </si>
  <si>
    <t>ILIANA DEL CARMEN</t>
  </si>
  <si>
    <t>PONCE</t>
  </si>
  <si>
    <t>MUÑOZ</t>
  </si>
  <si>
    <t>13018.14</t>
  </si>
  <si>
    <t>12211.36</t>
  </si>
  <si>
    <t>35691583</t>
  </si>
  <si>
    <t>EE0EE8FD5EBACC230DCC445FF61BDB20</t>
  </si>
  <si>
    <t>CECOLCLR004</t>
  </si>
  <si>
    <t>CONCILIADOR LABORAL REGIONAL 7 CÓRDOBA</t>
  </si>
  <si>
    <t>CONCILIADOR LABORAL REGIONAL</t>
  </si>
  <si>
    <t>DEPARTAMENTO DE CONCILIACIÓN LABORAL</t>
  </si>
  <si>
    <t>HUGO ENRIQUE</t>
  </si>
  <si>
    <t>ORTÍZ</t>
  </si>
  <si>
    <t>CARRERA</t>
  </si>
  <si>
    <t>22481.48</t>
  </si>
  <si>
    <t>20230.2</t>
  </si>
  <si>
    <t>35691584</t>
  </si>
  <si>
    <t>CA685A77A0284F8F3C3827928AA3E3E3</t>
  </si>
  <si>
    <t>CECOLCL005</t>
  </si>
  <si>
    <t>CONCILIADOR LABORAL</t>
  </si>
  <si>
    <t>MARTÍN CUAUHTÉMOC</t>
  </si>
  <si>
    <t>HURTADO</t>
  </si>
  <si>
    <t>ARZATE</t>
  </si>
  <si>
    <t>19811.56</t>
  </si>
  <si>
    <t>18030.19</t>
  </si>
  <si>
    <t>35691585</t>
  </si>
  <si>
    <t>5477528A33314719E4E0EBDB2717A38F</t>
  </si>
  <si>
    <t>JUAN DE JESÚS</t>
  </si>
  <si>
    <t>GUZMÁN</t>
  </si>
  <si>
    <t>VALERIO</t>
  </si>
  <si>
    <t>35691586</t>
  </si>
  <si>
    <t>90E04E229DABFBC4DFBC094421E644B0</t>
  </si>
  <si>
    <t>CONCILIADORA LABORAL</t>
  </si>
  <si>
    <t>EDITH</t>
  </si>
  <si>
    <t>ÁVALOS</t>
  </si>
  <si>
    <t>PALACIOS</t>
  </si>
  <si>
    <t>35691587</t>
  </si>
  <si>
    <t>EA040B3B86371E3B80D6D664EC4C6FCF</t>
  </si>
  <si>
    <t>MERCEDES</t>
  </si>
  <si>
    <t>SOLANO</t>
  </si>
  <si>
    <t>CASTILLO</t>
  </si>
  <si>
    <t>35691588</t>
  </si>
  <si>
    <t>CB421D0116C6C177886C9310B050DF89</t>
  </si>
  <si>
    <t>CECOLN006</t>
  </si>
  <si>
    <t>NOTIFICADOR</t>
  </si>
  <si>
    <t>DIEGO ROBERTINO</t>
  </si>
  <si>
    <t>DOMÍNGUEZ</t>
  </si>
  <si>
    <t>RIVERA</t>
  </si>
  <si>
    <t>16464.84</t>
  </si>
  <si>
    <t>15211.36</t>
  </si>
  <si>
    <t>35691619</t>
  </si>
  <si>
    <t>82684962DBB94F5717783F6614530EAA</t>
  </si>
  <si>
    <t>JEFA DE OFICNA DE RECURSOS FINANCIEROS</t>
  </si>
  <si>
    <t>ADRIANA</t>
  </si>
  <si>
    <t>RODRIGUEZ</t>
  </si>
  <si>
    <t>35691550</t>
  </si>
  <si>
    <t>207D74FA13F9BDF77D58AF23D1A3AA98</t>
  </si>
  <si>
    <t>JEFE DE OFICINA DE RECURSOS HUMANOS</t>
  </si>
  <si>
    <t>YERED JACOB</t>
  </si>
  <si>
    <t>SANDOVAL</t>
  </si>
  <si>
    <t>HERNÁNDEZ</t>
  </si>
  <si>
    <t>35691551</t>
  </si>
  <si>
    <t>A82CCDBF23559A06749DB7AB3DDA00BA</t>
  </si>
  <si>
    <t>JEFA DE UNIDAD DE TRANSPARENCIA</t>
  </si>
  <si>
    <t>ALEJANDRA</t>
  </si>
  <si>
    <t>JIMÉNEZ</t>
  </si>
  <si>
    <t>PAREDES</t>
  </si>
  <si>
    <t>35691552</t>
  </si>
  <si>
    <t>0BFD52DC6D340AC3126B5FF4B3BBE586</t>
  </si>
  <si>
    <t>CONCILIADOR LABORAL REGIONAL 1 PÁNUCO</t>
  </si>
  <si>
    <t>HERIBERTO</t>
  </si>
  <si>
    <t>ROGEL</t>
  </si>
  <si>
    <t>MARTÍNEZ</t>
  </si>
  <si>
    <t>35691553</t>
  </si>
  <si>
    <t>CE8B270E2821228B04C4E9A5182B887E</t>
  </si>
  <si>
    <t>RONALDO DE JESÚS</t>
  </si>
  <si>
    <t>TORRES</t>
  </si>
  <si>
    <t>35691554</t>
  </si>
  <si>
    <t>631CBED35955AC764A7A889E53D00A05</t>
  </si>
  <si>
    <t>CONCILIADORA  LABORAL REGIONAL 2 TUXPAN</t>
  </si>
  <si>
    <t>GABRIELA</t>
  </si>
  <si>
    <t>PARADA</t>
  </si>
  <si>
    <t>35691555</t>
  </si>
  <si>
    <t>B3098303BD97CB5A7D677CF436EA8EDF</t>
  </si>
  <si>
    <t>NOTIFICADORA</t>
  </si>
  <si>
    <t>KATYA MONTSERRAT</t>
  </si>
  <si>
    <t>BRINGAS</t>
  </si>
  <si>
    <t>GAMBOA</t>
  </si>
  <si>
    <t>35691589</t>
  </si>
  <si>
    <t>13C67CCED1063E481FEA4FBFEBDE372F</t>
  </si>
  <si>
    <t>CLAUDIA FRANCISCA</t>
  </si>
  <si>
    <t>SILVA</t>
  </si>
  <si>
    <t>PARDIÑO</t>
  </si>
  <si>
    <t>35691590</t>
  </si>
  <si>
    <t>4A3B2C92213307687A8615A374F94784</t>
  </si>
  <si>
    <t>EDGAR ALEJANDRO</t>
  </si>
  <si>
    <t>CID</t>
  </si>
  <si>
    <t>35691591</t>
  </si>
  <si>
    <t>C569864F9A128184BDBCC0271B2C98E9</t>
  </si>
  <si>
    <t>IRAK</t>
  </si>
  <si>
    <t>ORTEGA</t>
  </si>
  <si>
    <t>16229</t>
  </si>
  <si>
    <t>15011.36</t>
  </si>
  <si>
    <t>35691592</t>
  </si>
  <si>
    <t>E4A553D08FC36DEB8676CB735C4AA3F0</t>
  </si>
  <si>
    <t>ROBERTO ISAAC</t>
  </si>
  <si>
    <t>SANTIAGO</t>
  </si>
  <si>
    <t>LÓPEZ</t>
  </si>
  <si>
    <t>35691593</t>
  </si>
  <si>
    <t>7878657D671FD965190A5B12372128FB</t>
  </si>
  <si>
    <t>ABUNDIO</t>
  </si>
  <si>
    <t>AQUINO</t>
  </si>
  <si>
    <t>35691594</t>
  </si>
  <si>
    <t>5830477F6E87D06310AF2F79819EE294</t>
  </si>
  <si>
    <t>ANGEL JEHUSE</t>
  </si>
  <si>
    <t>CASTRO</t>
  </si>
  <si>
    <t>SAGAON</t>
  </si>
  <si>
    <t>35691621</t>
  </si>
  <si>
    <t>24BA1A5EA9A9B8A327C1B025D28F6D8C</t>
  </si>
  <si>
    <t>MARTHA</t>
  </si>
  <si>
    <t>DOMINGUEZ</t>
  </si>
  <si>
    <t>SALDAÑA</t>
  </si>
  <si>
    <t>35691620</t>
  </si>
  <si>
    <t>38479186176E2F95B17A42ACA2CA786B</t>
  </si>
  <si>
    <t>OSCAR</t>
  </si>
  <si>
    <t>DE LA HOZ</t>
  </si>
  <si>
    <t>35691622</t>
  </si>
  <si>
    <t>FE920BB5770E939124CF539892F1F808</t>
  </si>
  <si>
    <t>SANDRA</t>
  </si>
  <si>
    <t>CRUZ</t>
  </si>
  <si>
    <t>35691623</t>
  </si>
  <si>
    <t>B22059C557112D5ECB5CF3E6DB033891</t>
  </si>
  <si>
    <t>TANIA</t>
  </si>
  <si>
    <t>RAZO</t>
  </si>
  <si>
    <t>35691624</t>
  </si>
  <si>
    <t>AE99D0A75E08C6CBF23A5F5332801D73</t>
  </si>
  <si>
    <t>HÉCTOR</t>
  </si>
  <si>
    <t>APARICIO</t>
  </si>
  <si>
    <t>35691556</t>
  </si>
  <si>
    <t>6517C601620E990384E9D27395910492</t>
  </si>
  <si>
    <t>CONCILIADOR LABORAL REGIONAL 3 POZA RICA</t>
  </si>
  <si>
    <t>FERNANDO HUMBERTO</t>
  </si>
  <si>
    <t>VALLEJO</t>
  </si>
  <si>
    <t>35691557</t>
  </si>
  <si>
    <t>DEDFEF85B20697C9A6590A6219ADF0E2</t>
  </si>
  <si>
    <t>LEONEL</t>
  </si>
  <si>
    <t>OCAMPO</t>
  </si>
  <si>
    <t>35691558</t>
  </si>
  <si>
    <t>9499337EA59ADF64AAD89918610E834F</t>
  </si>
  <si>
    <t>ROGELIO</t>
  </si>
  <si>
    <t>BAUTISTA</t>
  </si>
  <si>
    <t>35691559</t>
  </si>
  <si>
    <t>00763F30BA13AB7F7752720B1FD23792</t>
  </si>
  <si>
    <t>ITZEL AMAIRANI</t>
  </si>
  <si>
    <t>CALDERON</t>
  </si>
  <si>
    <t>35691560</t>
  </si>
  <si>
    <t>F34276F3C453A7070899527279C843A0</t>
  </si>
  <si>
    <t>JUAN CARLOS</t>
  </si>
  <si>
    <t>PÉREZ</t>
  </si>
  <si>
    <t>JÍMENEZ</t>
  </si>
  <si>
    <t>35691561</t>
  </si>
  <si>
    <t>D80F4DE81D84EABAECEB2620E08AC921</t>
  </si>
  <si>
    <t>CYNDI MELISSA</t>
  </si>
  <si>
    <t>SALMERON</t>
  </si>
  <si>
    <t>35691595</t>
  </si>
  <si>
    <t>ED207C019D58C3FDE0F057091975CB5C</t>
  </si>
  <si>
    <t>LUZ DEL CARMEN</t>
  </si>
  <si>
    <t>DURAN</t>
  </si>
  <si>
    <t>MANZANO</t>
  </si>
  <si>
    <t>35691596</t>
  </si>
  <si>
    <t>3D0290AEE42686684E54630D07DF0D8B</t>
  </si>
  <si>
    <t>CONCILIADOR LABORAL REGIONAL 9 COSAMALOPAN</t>
  </si>
  <si>
    <t>JAVIER</t>
  </si>
  <si>
    <t>SALGADO</t>
  </si>
  <si>
    <t>35691597</t>
  </si>
  <si>
    <t>6621E3D43D677953945B3E6D4C05D1B3</t>
  </si>
  <si>
    <t>JAIME DE JESUS</t>
  </si>
  <si>
    <t>CELEDONIO</t>
  </si>
  <si>
    <t>PORTILLA</t>
  </si>
  <si>
    <t>35691598</t>
  </si>
  <si>
    <t>6C5BDE94F78304C4113C5F47B605E940</t>
  </si>
  <si>
    <t>MONSERRAT</t>
  </si>
  <si>
    <t>35691599</t>
  </si>
  <si>
    <t>1050FC912D75604094D20FD1B2C55424</t>
  </si>
  <si>
    <t>CONCILIADOR LABORAL REGIONAL 10 ACAYUCAN</t>
  </si>
  <si>
    <t>LAURITA VANEZA</t>
  </si>
  <si>
    <t>FONSECA</t>
  </si>
  <si>
    <t>35691600</t>
  </si>
  <si>
    <t>574E47CF5B4ED26243C9FA0A0F21C20F</t>
  </si>
  <si>
    <t>JEFE DE LA OFICINA DE ESTADISTICA Y EVALUACIÓN</t>
  </si>
  <si>
    <t>ELEUTERIO</t>
  </si>
  <si>
    <t>ARENAL</t>
  </si>
  <si>
    <t>JACOBO</t>
  </si>
  <si>
    <t>35691625</t>
  </si>
  <si>
    <t>3063A37DADF89FBB9D5347AA3659B716</t>
  </si>
  <si>
    <t>JUAN ALFONZO</t>
  </si>
  <si>
    <t>CRISANTO</t>
  </si>
  <si>
    <t>SANCHÉZ</t>
  </si>
  <si>
    <t>35691626</t>
  </si>
  <si>
    <t>432A3CCEB856B9BDE8C61E1DA88A4078</t>
  </si>
  <si>
    <t>MIGUEL ÁNGEL</t>
  </si>
  <si>
    <t>MENDEZ</t>
  </si>
  <si>
    <t>SUAREZ</t>
  </si>
  <si>
    <t>35691627</t>
  </si>
  <si>
    <t>52B33726D1322E21C837F520455EE447</t>
  </si>
  <si>
    <t>CHRISTIAN ABRAHAM</t>
  </si>
  <si>
    <t>ARREOLA</t>
  </si>
  <si>
    <t>GARRIDO</t>
  </si>
  <si>
    <t>35691628</t>
  </si>
  <si>
    <t>68CDFEAA3248CD0D7C208DA3164AA605</t>
  </si>
  <si>
    <t>ROBERTO LUIS</t>
  </si>
  <si>
    <t>HERMIDA</t>
  </si>
  <si>
    <t>ARELLANO</t>
  </si>
  <si>
    <t>35691629</t>
  </si>
  <si>
    <t>DB93F6D83CF5B663DD1F5CA19B4B81A4</t>
  </si>
  <si>
    <t>ISIS ALEXANDRA</t>
  </si>
  <si>
    <t>35691630</t>
  </si>
  <si>
    <t>869782DF6A7E3ADBA1E3F528AC426D27</t>
  </si>
  <si>
    <t>CARLOS ALBERTO</t>
  </si>
  <si>
    <t>35691562</t>
  </si>
  <si>
    <t>AF73A181DBFFF523A71875DB9454AD88</t>
  </si>
  <si>
    <t>NELSON MARTÍN</t>
  </si>
  <si>
    <t>CORTEZ</t>
  </si>
  <si>
    <t>XOCHIHUA</t>
  </si>
  <si>
    <t>35691563</t>
  </si>
  <si>
    <t>F21457D204629F1DF05E679A409A7D68</t>
  </si>
  <si>
    <t>JUDITH</t>
  </si>
  <si>
    <t>POTENCIANO</t>
  </si>
  <si>
    <t>RUÍZ</t>
  </si>
  <si>
    <t>35691564</t>
  </si>
  <si>
    <t>F2E06BA988ED97D6806CEC50483A940F</t>
  </si>
  <si>
    <t>OSCAR DE JESUS</t>
  </si>
  <si>
    <t>ANDRADE</t>
  </si>
  <si>
    <t>35691565</t>
  </si>
  <si>
    <t>5E7C814D8F70399E5C2132E33BADF8D4</t>
  </si>
  <si>
    <t>CONCILIADORA LABORAL REGIONAL 4 MARTÍNEZ DE LA TORRE</t>
  </si>
  <si>
    <t>ANA LAURA</t>
  </si>
  <si>
    <t>CAMACHO</t>
  </si>
  <si>
    <t>SALTO</t>
  </si>
  <si>
    <t>35691566</t>
  </si>
  <si>
    <t>5DE0665A06DF16ADA926E7CD28B90FA2</t>
  </si>
  <si>
    <t>ALIA BERENICE</t>
  </si>
  <si>
    <t>GUEVARA</t>
  </si>
  <si>
    <t>MARIN</t>
  </si>
  <si>
    <t>35691567</t>
  </si>
  <si>
    <t>A96CE150670B929C18B181ED240B3DA6</t>
  </si>
  <si>
    <t>CECOLN007</t>
  </si>
  <si>
    <t>NORA DEYSI</t>
  </si>
  <si>
    <t>SANCHEZ</t>
  </si>
  <si>
    <t>35691632</t>
  </si>
  <si>
    <t>47BE93BEC428AD2655700B1D3301C796</t>
  </si>
  <si>
    <t>GABRIEL ALEJANDRO</t>
  </si>
  <si>
    <t>ROSAS</t>
  </si>
  <si>
    <t>35691633</t>
  </si>
  <si>
    <t>B7F0DD642ECEB10E280209A439DE9C40</t>
  </si>
  <si>
    <t>PEDRO ANTONIO</t>
  </si>
  <si>
    <t>HERRERA</t>
  </si>
  <si>
    <t>35691634</t>
  </si>
  <si>
    <t>AA61B99401E454F905E1D3DED1B68617</t>
  </si>
  <si>
    <t>VICENTE</t>
  </si>
  <si>
    <t>ZAMUDIO</t>
  </si>
  <si>
    <t>CANO</t>
  </si>
  <si>
    <t>35691635</t>
  </si>
  <si>
    <t>3F6ED32FBAD07C822B4B97F89131A4AC</t>
  </si>
  <si>
    <t>MARLEN IVETH</t>
  </si>
  <si>
    <t>BARCELÓ</t>
  </si>
  <si>
    <t>35691636</t>
  </si>
  <si>
    <t>077BF6672E3741ECD3FA81D1086F7529</t>
  </si>
  <si>
    <t>ROBERTO CARLOS</t>
  </si>
  <si>
    <t>CÁZARES</t>
  </si>
  <si>
    <t>TELLEZ</t>
  </si>
  <si>
    <t>35691631</t>
  </si>
  <si>
    <t>B04DAA30F15AA0FF05A112AD35C25499</t>
  </si>
  <si>
    <t>JORGE JAVIER</t>
  </si>
  <si>
    <t>BASÁÑEZ</t>
  </si>
  <si>
    <t>35691568</t>
  </si>
  <si>
    <t>41D6BD5C7D5143B77719E57219369CB6</t>
  </si>
  <si>
    <t>CONCILIADOR LABORAL REGIONAL 5 XALAPA</t>
  </si>
  <si>
    <t>CHRISTIAN JAIR</t>
  </si>
  <si>
    <t>CEBALLOS</t>
  </si>
  <si>
    <t>35691569</t>
  </si>
  <si>
    <t>02842823EA87311EA3DDAAC12073B65F</t>
  </si>
  <si>
    <t>VÍCTOR HUGO</t>
  </si>
  <si>
    <t>CÓRDOVA</t>
  </si>
  <si>
    <t>VEGA</t>
  </si>
  <si>
    <t>35691570</t>
  </si>
  <si>
    <t>9AB658FCBDD18B40BF257DEC53B8A9C8</t>
  </si>
  <si>
    <t>CARLOS RAFAEL</t>
  </si>
  <si>
    <t>CHIMAL</t>
  </si>
  <si>
    <t>35691571</t>
  </si>
  <si>
    <t>8B32F320ED39D970C15245B167955C60</t>
  </si>
  <si>
    <t>CHRISTOPER EMILIANO</t>
  </si>
  <si>
    <t>CARDONA</t>
  </si>
  <si>
    <t>35691572</t>
  </si>
  <si>
    <t>9703F2141F486C4AE8D120567A3B27B7</t>
  </si>
  <si>
    <t>EDGAR</t>
  </si>
  <si>
    <t>VALDÉS</t>
  </si>
  <si>
    <t>SEGURA</t>
  </si>
  <si>
    <t>35691573</t>
  </si>
  <si>
    <t>579BE359754FBBEDC008E7404A8E31E8</t>
  </si>
  <si>
    <t>CONCILIADOR LABORAL  REGIONAL 8 SAN ANDRES</t>
  </si>
  <si>
    <t>JOSÉ ANTONIO</t>
  </si>
  <si>
    <t>35691601</t>
  </si>
  <si>
    <t>476F2271928D14368A5BE6D2A1BE7004</t>
  </si>
  <si>
    <t>CAGAL</t>
  </si>
  <si>
    <t>35691602</t>
  </si>
  <si>
    <t>7D6EA2A0902202F239101A690C288B4E</t>
  </si>
  <si>
    <t>CONCILIADOR LABORAL REGIONAL 11 COATZACOALCOS</t>
  </si>
  <si>
    <t>SAMUEL</t>
  </si>
  <si>
    <t>ALCARAZ</t>
  </si>
  <si>
    <t>OROZCO</t>
  </si>
  <si>
    <t>35691603</t>
  </si>
  <si>
    <t>3BAB47ECECC2C4ADD3D46125082B3AD2</t>
  </si>
  <si>
    <t>AGUSTÍN</t>
  </si>
  <si>
    <t>DE LA CRUZ</t>
  </si>
  <si>
    <t>35691604</t>
  </si>
  <si>
    <t>4D5A2CA3F353B00270491F486D9E8375</t>
  </si>
  <si>
    <t>NIDIA RIZEL</t>
  </si>
  <si>
    <t>REYES</t>
  </si>
  <si>
    <t>ZAVALETA</t>
  </si>
  <si>
    <t>35691605</t>
  </si>
  <si>
    <t>88A4396AC7934341670A05C70C868E64</t>
  </si>
  <si>
    <t>MARÍA FRANCISCA</t>
  </si>
  <si>
    <t>35691606</t>
  </si>
  <si>
    <t>5C44B07863EB9ECE616D1C15784F0644</t>
  </si>
  <si>
    <t>ERICA IVETTE</t>
  </si>
  <si>
    <t>MONTERO</t>
  </si>
  <si>
    <t>BERMUDES</t>
  </si>
  <si>
    <t>35691637</t>
  </si>
  <si>
    <t>4DE0C745521DA1A9FAB1006EE9D60EF1</t>
  </si>
  <si>
    <t>LUIS ALFONSO</t>
  </si>
  <si>
    <t>RODRÍGUEZ</t>
  </si>
  <si>
    <t>VENTURA</t>
  </si>
  <si>
    <t>35691638</t>
  </si>
  <si>
    <t>2958D9E63DCDAFB1786ECB2F7998ABE3</t>
  </si>
  <si>
    <t>MARIA ISABEL</t>
  </si>
  <si>
    <t>XAMAN</t>
  </si>
  <si>
    <t>MAY</t>
  </si>
  <si>
    <t>35691639</t>
  </si>
  <si>
    <t>AB0D4121ED96F1224507B00F9408BB37</t>
  </si>
  <si>
    <t>JEFE DE LA OFICINA CONTENCIOSA</t>
  </si>
  <si>
    <t>MAURICIO ALEJANDRO</t>
  </si>
  <si>
    <t>CARRETERO</t>
  </si>
  <si>
    <t>35691640</t>
  </si>
  <si>
    <t>A17F42F2AA3FB7C4F64D146611933DC9</t>
  </si>
  <si>
    <t>AMAIRANI ZAHAD</t>
  </si>
  <si>
    <t>ABURTO</t>
  </si>
  <si>
    <t>CLEMENTE</t>
  </si>
  <si>
    <t>35691641</t>
  </si>
  <si>
    <t>BC0F5B15CB54108E88EC1E27855A6C92</t>
  </si>
  <si>
    <t>DULCE MARIA</t>
  </si>
  <si>
    <t>35691642</t>
  </si>
  <si>
    <t>8CA023B601BF00AA9942B952E4425723</t>
  </si>
  <si>
    <t>FRIDA SOFIA</t>
  </si>
  <si>
    <t>CHÁVEZ</t>
  </si>
  <si>
    <t>MIGUEL</t>
  </si>
  <si>
    <t>35691574</t>
  </si>
  <si>
    <t>518470496CD0AD72AD678932B3D72B8E</t>
  </si>
  <si>
    <t>JACQUELINE</t>
  </si>
  <si>
    <t>CORZAS</t>
  </si>
  <si>
    <t>35691575</t>
  </si>
  <si>
    <t>0502DE10474AC13F537E710840AE1D5A</t>
  </si>
  <si>
    <t>BÁRBARA ARACELI</t>
  </si>
  <si>
    <t>MOLINA</t>
  </si>
  <si>
    <t>CENTENO</t>
  </si>
  <si>
    <t>35691576</t>
  </si>
  <si>
    <t>0AE2887DC7C5578740095560814696D5</t>
  </si>
  <si>
    <t>DORA MAYELA</t>
  </si>
  <si>
    <t>ÁNGEL</t>
  </si>
  <si>
    <t>35691607</t>
  </si>
  <si>
    <t>C682291C6708535E15F1FE7317F0C2C1</t>
  </si>
  <si>
    <t>JOSÉ MAURICIO</t>
  </si>
  <si>
    <t>DOLORES</t>
  </si>
  <si>
    <t>35691608</t>
  </si>
  <si>
    <t>857D35C7564F2EA3C8C03CBD8643DBD2</t>
  </si>
  <si>
    <t>EDGAR ALEXANDER</t>
  </si>
  <si>
    <t>35691609</t>
  </si>
  <si>
    <t>2EB24E3B718DFD87C093F76D90D08F7A</t>
  </si>
  <si>
    <t>LUCÍA</t>
  </si>
  <si>
    <t>GARDUZA</t>
  </si>
  <si>
    <t>CARCÍA</t>
  </si>
  <si>
    <t>35691610</t>
  </si>
  <si>
    <t>42F81BA042F55FC9D8A664070ED6D677</t>
  </si>
  <si>
    <t>ENRIQUE</t>
  </si>
  <si>
    <t>FUENTES</t>
  </si>
  <si>
    <t>OSORIO</t>
  </si>
  <si>
    <t>35691611</t>
  </si>
  <si>
    <t>97C78FC1CF8B778FD71E707A89ABA273</t>
  </si>
  <si>
    <t>CARLOS DE JESÚS</t>
  </si>
  <si>
    <t>FLORES</t>
  </si>
  <si>
    <t>LIRA</t>
  </si>
  <si>
    <t>35691612</t>
  </si>
  <si>
    <t>ED3195BAAFFE1DC35A38B38F19E8DC25</t>
  </si>
  <si>
    <t>SILVIA MARITZA</t>
  </si>
  <si>
    <t>ROSADO</t>
  </si>
  <si>
    <t>35691643</t>
  </si>
  <si>
    <t>F454C22F6D9C1E5A0D464631BE678ECC</t>
  </si>
  <si>
    <t>ALEJANDRA JAZMIN</t>
  </si>
  <si>
    <t>ZEPEDA</t>
  </si>
  <si>
    <t>GASCA</t>
  </si>
  <si>
    <t>35691644</t>
  </si>
  <si>
    <t>63BE2157CCC6368AFC6105605FEB45D1</t>
  </si>
  <si>
    <t>MARIA DEL ROCIO</t>
  </si>
  <si>
    <t>LUCAS</t>
  </si>
  <si>
    <t>35691645</t>
  </si>
  <si>
    <t>3C26CB2369BAFED8D42AB0335EA2BFF9</t>
  </si>
  <si>
    <t>ALBERTO DE JESUS</t>
  </si>
  <si>
    <t>GORRA</t>
  </si>
  <si>
    <t>35691646</t>
  </si>
  <si>
    <t>7DD4215DDED61C87D66338DA50F310EE</t>
  </si>
  <si>
    <t>LUIS ANGEL</t>
  </si>
  <si>
    <t>ESPINOZA</t>
  </si>
  <si>
    <t>CHAGALA</t>
  </si>
  <si>
    <t>35691647</t>
  </si>
  <si>
    <t>31D6E35BF55829085ACFFC513CC2DBA3</t>
  </si>
  <si>
    <t>35691648</t>
  </si>
  <si>
    <t>F2AF457856BAE3648CD7A1F6DA74E436</t>
  </si>
  <si>
    <t>MARCO ANTONIO</t>
  </si>
  <si>
    <t>MAGALA</t>
  </si>
  <si>
    <t>PASI</t>
  </si>
  <si>
    <t>35691649</t>
  </si>
  <si>
    <t>04C5A9A378CA989880FA8718F913746D</t>
  </si>
  <si>
    <t>JULIANA BEATRIZ</t>
  </si>
  <si>
    <t>ARVIZU</t>
  </si>
  <si>
    <t>35691650</t>
  </si>
  <si>
    <t>FF5661675616D5C6CE74E27DEF9B499E</t>
  </si>
  <si>
    <t>AXEL JAHIR</t>
  </si>
  <si>
    <t>JOAN</t>
  </si>
  <si>
    <t>CARRIÓN</t>
  </si>
  <si>
    <t>35691651</t>
  </si>
  <si>
    <t>3FD61AF9C4F79B725C6D60968C094ED9</t>
  </si>
  <si>
    <t>SERGIO FELIPE DE JESÚS</t>
  </si>
  <si>
    <t>ÁVILA</t>
  </si>
  <si>
    <t>MORGADO</t>
  </si>
  <si>
    <t>35691577</t>
  </si>
  <si>
    <t>CFE77045D49B6E50F9CAB1F769DE3173</t>
  </si>
  <si>
    <t>CONCILIADORA LABORAL REGIONAL 6 BOCA DEL RÍO</t>
  </si>
  <si>
    <t>CANDELARIA DE LOS ÁNGELES</t>
  </si>
  <si>
    <t>DIMAS</t>
  </si>
  <si>
    <t>AGUIRRE</t>
  </si>
  <si>
    <t>35691578</t>
  </si>
  <si>
    <t>C8D544929D1AFC3E7E8C151A8D57D84C</t>
  </si>
  <si>
    <t>JULIO CESAR</t>
  </si>
  <si>
    <t>35691579</t>
  </si>
  <si>
    <t>9648DC02565F365CB1486709DC3F2853</t>
  </si>
  <si>
    <t>EMILY DEL MILAGRO</t>
  </si>
  <si>
    <t>SÁNCHEZ</t>
  </si>
  <si>
    <t>35691580</t>
  </si>
  <si>
    <t>A7CB253522E79208CF5AE73EBCCE4DE6</t>
  </si>
  <si>
    <t>JORGE JAIR</t>
  </si>
  <si>
    <t>VILLANUEVA</t>
  </si>
  <si>
    <t>35691581</t>
  </si>
  <si>
    <t>3B114AAF3CF9FEA258B2575B682E480C</t>
  </si>
  <si>
    <t>ABRIL MONSERRAT</t>
  </si>
  <si>
    <t>35691582</t>
  </si>
  <si>
    <t>90CE3C90F86C296C0DE8FD6229174A91</t>
  </si>
  <si>
    <t>JEFA DE OFICINA CONSULTIVA</t>
  </si>
  <si>
    <t>DAMARIS</t>
  </si>
  <si>
    <t>ANELL</t>
  </si>
  <si>
    <t>RONZÓN</t>
  </si>
  <si>
    <t>35691613</t>
  </si>
  <si>
    <t>840920CCC35FAC186A997939EA315BE5</t>
  </si>
  <si>
    <t>GUILLERMO</t>
  </si>
  <si>
    <t>LARA</t>
  </si>
  <si>
    <t>35691614</t>
  </si>
  <si>
    <t>676798B79F8F7C2D08A199AAC2359B2F</t>
  </si>
  <si>
    <t>JOSÉ ROBERTO</t>
  </si>
  <si>
    <t>ALONSO</t>
  </si>
  <si>
    <t>CANCINO</t>
  </si>
  <si>
    <t>35691615</t>
  </si>
  <si>
    <t>F233C7EE896CF768535575F952686F6F</t>
  </si>
  <si>
    <t>HUGO ALFONSO</t>
  </si>
  <si>
    <t>APONTE</t>
  </si>
  <si>
    <t>ESTRADA</t>
  </si>
  <si>
    <t>35691616</t>
  </si>
  <si>
    <t>9FB9038611D0A8EFE33E7010502BF630</t>
  </si>
  <si>
    <t>JEFA DE LA UNIDAD DE GÉNERO</t>
  </si>
  <si>
    <t>MARIPILY</t>
  </si>
  <si>
    <t>FERNÁNDEZ</t>
  </si>
  <si>
    <t>GALÁN</t>
  </si>
  <si>
    <t>35691617</t>
  </si>
  <si>
    <t>0BCAEADA3158D435D005ACB38A2A0DD2</t>
  </si>
  <si>
    <t>LESLIE ITZEL</t>
  </si>
  <si>
    <t>ALVAREZ</t>
  </si>
  <si>
    <t>35691618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</si>
  <si>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</si>
  <si>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</si>
  <si>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</si>
  <si>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</si>
  <si>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</si>
  <si>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</si>
  <si>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</si>
  <si>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</si>
  <si>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</si>
  <si>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</si>
  <si>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</si>
  <si>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</si>
  <si>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</si>
  <si>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</si>
  <si>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</si>
  <si>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</si>
  <si>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</si>
  <si>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</si>
  <si>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</si>
  <si>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</si>
  <si>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</si>
  <si>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</si>
  <si>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</si>
  <si>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E16D7F1258089941BE1CF2C2DCE9C701</t>
  </si>
  <si>
    <t>N/A</t>
  </si>
  <si>
    <t>0</t>
  </si>
  <si>
    <t>DF4A1FD7EBA0BA64A3ED2BBA8DBD8AE2</t>
  </si>
  <si>
    <t>FF42625CB122ADF801E5C16B1BBC7FBC</t>
  </si>
  <si>
    <t>4A3391E16BFAC5A7C6FBAE41C10D59AD</t>
  </si>
  <si>
    <t>5227328E2E572732A20845162D82FF32</t>
  </si>
  <si>
    <t>D9B9788CFE1062355B28851FAD63EEA8</t>
  </si>
  <si>
    <t>D36FB3B0A614972DECEDD5976668A72E</t>
  </si>
  <si>
    <t>C0E2B9EE19DF2F5C1D46FCE718A546A7</t>
  </si>
  <si>
    <t>B51EA20A5F6F5DA9F2C5C017C53CEDC8</t>
  </si>
  <si>
    <t>D6E036AC219F0D8B5DCC4D32E621B190</t>
  </si>
  <si>
    <t>ED0D3995AC7A44EA7D3FBF20405B8454</t>
  </si>
  <si>
    <t>A1B8D3810F5F640701D0B8CEE649336D</t>
  </si>
  <si>
    <t>1B45FA3F400BE24F6E2478CB733A0782</t>
  </si>
  <si>
    <t>06D6D91A2915576973E638D53D1E7101</t>
  </si>
  <si>
    <t>31E25DFE66528F783847A9D8EF84BAC4</t>
  </si>
  <si>
    <t>DC6A2F1BB53580F84ECE6F89D4D148EC</t>
  </si>
  <si>
    <t>051EAB23F708EAEE0EC349AE78153E06</t>
  </si>
  <si>
    <t>961426C5648C863B32B61A37FC4E9A10</t>
  </si>
  <si>
    <t>6A8AF2B5BFAE01D2BFDD064462DEC072</t>
  </si>
  <si>
    <t>45C63C08417054212FDC5143344A0CA2</t>
  </si>
  <si>
    <t>02C93F3B08BB9AFFDC708EEC52386135</t>
  </si>
  <si>
    <t>9D6A722BBB7CB48EC28A36B5E52E4233</t>
  </si>
  <si>
    <t>2965155A28C5E8AEAB6DE34FD9A2C9A0</t>
  </si>
  <si>
    <t>414DCFAC304556B22D6C4E21F3D99A00</t>
  </si>
  <si>
    <t>C7867E2DDE54D40AD2166F731828F3BB</t>
  </si>
  <si>
    <t>B72AF01ECD6802D3389B192A4E0297A8</t>
  </si>
  <si>
    <t>98AB04C7C30C8028506E145C0C9ACAEC</t>
  </si>
  <si>
    <t>7C4B1DDBD9D5ED03035040B8997675D5</t>
  </si>
  <si>
    <t>1ED67FACCE784A7CC2F644245D7CCABB</t>
  </si>
  <si>
    <t>9B3F24EBD444E1F2A3629FBB1D6C15DA</t>
  </si>
  <si>
    <t>A77518DC3906D9B07915589F732E7F45</t>
  </si>
  <si>
    <t>2649BFAA1988987BAE9A80CAB6E4CC58</t>
  </si>
  <si>
    <t>854220ECED21BE0FFB289303A8AC8DD3</t>
  </si>
  <si>
    <t>3E4A25486A2D10A050A0B43C92DAF8EE</t>
  </si>
  <si>
    <t>5D980BC6FEF0BCF0E7E8F49CFA15672D</t>
  </si>
  <si>
    <t>91F4797E89F60D81BCFC651CCB22D118</t>
  </si>
  <si>
    <t>CF7F24DDF7E727DA2019A04285B8EE1A</t>
  </si>
  <si>
    <t>8EB3F0BDBCE9AE18248AD0FA91FAE6C2</t>
  </si>
  <si>
    <t>2C5C374B7988A90193EA8F0F8196CE11</t>
  </si>
  <si>
    <t>113879393720DC64FEE5A4F44E16B7CD</t>
  </si>
  <si>
    <t>AEFA139CA2F6E3A93AA569DF99F7A616</t>
  </si>
  <si>
    <t>9D96B75F68AF767478B4BEFA7E152489</t>
  </si>
  <si>
    <t>D16FE80486F58C8061DF39AA27D46A5A</t>
  </si>
  <si>
    <t>F6FF5168408F3DEAF884C24957D47262</t>
  </si>
  <si>
    <t>B019B07FEC6036D4D6DAE0CC745318C5</t>
  </si>
  <si>
    <t>31A23E87AEAA10E37999FC43A07B1B01</t>
  </si>
  <si>
    <t>E17002A393CA97346C2C326690B88F30</t>
  </si>
  <si>
    <t>C4F5E664E6845B3C15254FC6D0F93C51</t>
  </si>
  <si>
    <t>6401797F139FD6740900C789D07FE85E</t>
  </si>
  <si>
    <t>369C8086D0C7ABE685CC2AC8AA28C80A</t>
  </si>
  <si>
    <t>F209D560C7D38E6360E14A4F1A587AAF</t>
  </si>
  <si>
    <t>751A8708DAFE2E9CF44D04B9AF808154</t>
  </si>
  <si>
    <t>0881E2C897ABB86561BBC497F53DDF0A</t>
  </si>
  <si>
    <t>290E2D0BD1B559FBCF66E251B49109FD</t>
  </si>
  <si>
    <t>FBC5F59CF93308DF1FDCC73574599ED6</t>
  </si>
  <si>
    <t>D11E48E2ED61BEFBB9484B0D489DF566</t>
  </si>
  <si>
    <t>F085D32248E40045006ACF14F6475C40</t>
  </si>
  <si>
    <t>6116F110F741CEFCDCCC3E51D3EAAE3F</t>
  </si>
  <si>
    <t>5912359871E51738C4CD4C5024365271</t>
  </si>
  <si>
    <t>06F94BD541DDDE25E1C5446EB1330909</t>
  </si>
  <si>
    <t>EF15F1E46EEA1C9B6103EC7C3987459E</t>
  </si>
  <si>
    <t>68B076777ECEB61778082D3DD559D3F6</t>
  </si>
  <si>
    <t>53A1B8A59AD9BAB2154238E93046C1FF</t>
  </si>
  <si>
    <t>221756FEF4FF5F7C95C3606AFA51E620</t>
  </si>
  <si>
    <t>90D757D7534F79EB2DDA121245CB019B</t>
  </si>
  <si>
    <t>7459876C9040712640D8CB3910D312EC</t>
  </si>
  <si>
    <t>F0413C2858ACCE6C007685BB71C922AC</t>
  </si>
  <si>
    <t>46824333E157646370CD0EC685B8F412</t>
  </si>
  <si>
    <t>96A05BA4E5AF74FBD81AC6A5BA45FBE4</t>
  </si>
  <si>
    <t>DBCCD62D213ED83329010DF63FDA00A5</t>
  </si>
  <si>
    <t>705CA1062A018DA3B9F6CBB7AE888329</t>
  </si>
  <si>
    <t>6F927841111BAF8CC2674C136ADE0415</t>
  </si>
  <si>
    <t>6DA5610A236030A9AB4CA655831E6F08</t>
  </si>
  <si>
    <t>77C552E9446E14A4A4F7DDF2CA7CA47F</t>
  </si>
  <si>
    <t>C3810D8631A3400DD0D467F23E3E8847</t>
  </si>
  <si>
    <t>C2EA982B514983497F3B0EE9B79BB80B</t>
  </si>
  <si>
    <t>E7B15DEAA6A5E3A5CFA915E01243138E</t>
  </si>
  <si>
    <t>840E2E4FDA028876129225678E86C691</t>
  </si>
  <si>
    <t>014E2D83227E8BD1A83E2BF67055F082</t>
  </si>
  <si>
    <t>43F577F27FD1B9038C1BFF7F8D2C8126</t>
  </si>
  <si>
    <t>6A3099902B83047C6B496C8B69F6ECC5</t>
  </si>
  <si>
    <t>3B45CF6209F9DFAB9513FF5B6A0903C0</t>
  </si>
  <si>
    <t>45AEF61302830CEB9525440688A807DB</t>
  </si>
  <si>
    <t>3681BF72ED46911A65415749584C6E67</t>
  </si>
  <si>
    <t>4C3CE116746787B4FEA1D317CDA20BE6</t>
  </si>
  <si>
    <t>E69C1E8BEFC77D796348C8D71DDD36C0</t>
  </si>
  <si>
    <t>BD6AD619B9872A408AA2D43B0B707E49</t>
  </si>
  <si>
    <t>C8A236708AE8193B7FD04EFFCF21C97D</t>
  </si>
  <si>
    <t>97789366F61AE429DA7356352859F82A</t>
  </si>
  <si>
    <t>2950F924C763B925F5962D23ADB7771F</t>
  </si>
  <si>
    <t>07715D7E9275909EC408A7E312BDDF19</t>
  </si>
  <si>
    <t>B2C1081E457AEE2FAC74F7E658E65368</t>
  </si>
  <si>
    <t>7D3A3084B4AE518EFC821AF9E052FB4E</t>
  </si>
  <si>
    <t>527BDBC101417EBB42E7F03E882FDB0E</t>
  </si>
  <si>
    <t>A5032AB741508A0506FA5E7FD3F5F0D8</t>
  </si>
  <si>
    <t>9F44856BE5540462CC6422A9FF029925</t>
  </si>
  <si>
    <t>B0ECF0F58A3F17531218630D8E137225</t>
  </si>
  <si>
    <t>7ED027BCB3916DFCC7213BECD6508B0D</t>
  </si>
  <si>
    <t>156ECD122E2959074DFD976BE46D3044</t>
  </si>
  <si>
    <t>83EC7F43BECD944A75DD7C27BE088A99</t>
  </si>
  <si>
    <t>8DE634EB0E6B43A27E3BB3EF31DF4A8F</t>
  </si>
  <si>
    <t>89C11AAD197A32763A55838B130895BE</t>
  </si>
  <si>
    <t>18BC922B3F3F3BE76B6067ED28B65EDF</t>
  </si>
  <si>
    <t>47B2821D308B728C16043AC05444D43B</t>
  </si>
  <si>
    <t>EAA7358ABA1D75378BD9DB47183EB9C4</t>
  </si>
  <si>
    <t>36DC4B9D8FC04B7C0A28F2CA16B8EED4</t>
  </si>
  <si>
    <t>650A3B1A6262416D14C4C22B777EDF58</t>
  </si>
  <si>
    <t>1B7641C2E6D129554AB14D0F11993E94</t>
  </si>
  <si>
    <t>9EEDF0B92A805CA59EE767DB9A337C07</t>
  </si>
  <si>
    <t>575D6FE9ABD39439D5E0CC140BC81446</t>
  </si>
  <si>
    <t>72539</t>
  </si>
  <si>
    <t>72540</t>
  </si>
  <si>
    <t>Descripción de las percepciones adicionales en especie</t>
  </si>
  <si>
    <t>Periodicidad de las percepciones adicionales en especie</t>
  </si>
  <si>
    <t>E16D7F1258089941F1E175DC70A55985</t>
  </si>
  <si>
    <t>DF4A1FD7EBA0BA6497429D13E637E62B</t>
  </si>
  <si>
    <t>FF42625CB122ADF8479A5D09BBB4C257</t>
  </si>
  <si>
    <t>4A3391E16BFAC5A725FEBD59673D3CC4</t>
  </si>
  <si>
    <t>5227328E2E5727327E61CF4440EA9C03</t>
  </si>
  <si>
    <t>1C51EE63814663EE775F11F767FDBB66</t>
  </si>
  <si>
    <t>D36FB3B0A614972D44A046C75A8D11DA</t>
  </si>
  <si>
    <t>C0E2B9EE19DF2F5C3C0B7A734D7F5175</t>
  </si>
  <si>
    <t>B51EA20A5F6F5DA92BA914B4BEDD28E1</t>
  </si>
  <si>
    <t>D6E036AC219F0D8BA7BD7B492A16AAEF</t>
  </si>
  <si>
    <t>ED0D3995AC7A44EA115F5C562924D366</t>
  </si>
  <si>
    <t>A1B8D3810F5F6407828C69ACC9F6FF8A</t>
  </si>
  <si>
    <t>550CEC73F480D5A2B044902B28D540CA</t>
  </si>
  <si>
    <t>06D6D91A29155769A028299C1C088B21</t>
  </si>
  <si>
    <t>31E25DFE66528F78A54B08AA13A2B25C</t>
  </si>
  <si>
    <t>2AEB141FD7C508CF3AD53AF701996949</t>
  </si>
  <si>
    <t>051EAB23F708EAEE724998A8C530C68B</t>
  </si>
  <si>
    <t>961426C5648C863BA2EA4AA96E9F475D</t>
  </si>
  <si>
    <t>6A8AF2B5BFAE01D291B3793D7CD7E60D</t>
  </si>
  <si>
    <t>45C63C08417054214A36F6E64D6AA0F5</t>
  </si>
  <si>
    <t>02C93F3B08BB9AFF641B927C2F750378</t>
  </si>
  <si>
    <t>9D6A722BBB7CB48EEC77D165C800DC0E</t>
  </si>
  <si>
    <t>2965155A28C5E8AEBB56A8BCA2BCAFEF</t>
  </si>
  <si>
    <t>414DCFAC304556B23FCAE12BD457C49E</t>
  </si>
  <si>
    <t>C7867E2DDE54D40A45DFD7FE6EEAF77D</t>
  </si>
  <si>
    <t>B72AF01ECD6802D37A4301E350CCDDC6</t>
  </si>
  <si>
    <t>98AB04C7C30C8028B4904B8103DCE6E0</t>
  </si>
  <si>
    <t>7C4B1DDBD9D5ED03FF9B7F1B245BAA0D</t>
  </si>
  <si>
    <t>1ED67FACCE784A7CD2412F130B02CA9E</t>
  </si>
  <si>
    <t>9B3F24EBD444E1F23F9C545F49DB73CD</t>
  </si>
  <si>
    <t>A77518DC3906D9B0A0601F3F9AF7FFDF</t>
  </si>
  <si>
    <t>2649BFAA1988987B3C77333A14150F47</t>
  </si>
  <si>
    <t>854220ECED21BE0F8610C116674D5A30</t>
  </si>
  <si>
    <t>86FE855659F148F1563B8CBC2CD8C530</t>
  </si>
  <si>
    <t>5D980BC6FEF0BCF0D27686F51974543C</t>
  </si>
  <si>
    <t>91F4797E89F60D81BA28C671243F912C</t>
  </si>
  <si>
    <t>F63E5877E849CAF156FED06201802F17</t>
  </si>
  <si>
    <t>8EB3F0BDBCE9AE1826C3BE9675E2B127</t>
  </si>
  <si>
    <t>2C5C374B7988A901F9CC8E4C14AABAFD</t>
  </si>
  <si>
    <t>113879393720DC6416F4CD73EFC30588</t>
  </si>
  <si>
    <t>D85513E27B9EF5769A48E51B2CA60306</t>
  </si>
  <si>
    <t>9D96B75F68AF76743B3114A91833D92F</t>
  </si>
  <si>
    <t>D16FE80486F58C80AD1353918A22E7AE</t>
  </si>
  <si>
    <t>F6FF5168408F3DEAB615ED3CA7058F62</t>
  </si>
  <si>
    <t>B019B07FEC6036D4C754502706D7541E</t>
  </si>
  <si>
    <t>31A23E87AEAA10E3C8B8B280A87FF01B</t>
  </si>
  <si>
    <t>B0F9A23CB9CFD6C85175EA59BFEF18C2</t>
  </si>
  <si>
    <t>C4F5E664E6845B3CF7713DA821120937</t>
  </si>
  <si>
    <t>6401797F139FD67436BE551E7727BFB6</t>
  </si>
  <si>
    <t>BCA417AEFB114C3AD504F80F22D6BED5</t>
  </si>
  <si>
    <t>F209D560C7D38E63F4068519573500B9</t>
  </si>
  <si>
    <t>751A8708DAFE2E9C7E4C6E43C4420823</t>
  </si>
  <si>
    <t>0881E2C897ABB865DB1578335405E46D</t>
  </si>
  <si>
    <t>290E2D0BD1B559FB09761B3E7BCB3ECF</t>
  </si>
  <si>
    <t>FBC5F59CF93308DF9FFDCABF86BC6184</t>
  </si>
  <si>
    <t>8F7616CD2DBFC287A9521A84719DA830</t>
  </si>
  <si>
    <t>F085D32248E400451247C84D5BBD005A</t>
  </si>
  <si>
    <t>6116F110F741CEFC3E44A86F47F212A4</t>
  </si>
  <si>
    <t>5912359871E51738E083B8C02D156516</t>
  </si>
  <si>
    <t>06F94BD541DDDE257C6AC954EA1902FA</t>
  </si>
  <si>
    <t>EF15F1E46EEA1C9B590191A9E8AFAF16</t>
  </si>
  <si>
    <t>68B076777ECEB617F5892F990E9DA99B</t>
  </si>
  <si>
    <t>53A1B8A59AD9BAB293E932E8CC328A65</t>
  </si>
  <si>
    <t>221756FEF4FF5F7C11AE2193648E97DB</t>
  </si>
  <si>
    <t>2C6547A66C51F3D4025D7B040A85451E</t>
  </si>
  <si>
    <t>7459876C90407126F9E0CA23506AC811</t>
  </si>
  <si>
    <t>F0413C2858ACCE6C1F1D2315E73C3CD6</t>
  </si>
  <si>
    <t>46824333E1576463985B781FA5285C67</t>
  </si>
  <si>
    <t>96A05BA4E5AF74FB4BBFF2C38E5C8198</t>
  </si>
  <si>
    <t>DBCCD62D213ED833A859A24AE00D8482</t>
  </si>
  <si>
    <t>705CA1062A018DA3D39BDDF332D87183</t>
  </si>
  <si>
    <t>6F927841111BAF8C606A1BBDDBF75FF8</t>
  </si>
  <si>
    <t>6DA5610A236030A9E4F93F058FD31FB2</t>
  </si>
  <si>
    <t>77C552E9446E14A4795F97BF89156E8B</t>
  </si>
  <si>
    <t>EC46B2A29A52771388669FBF73984E0F</t>
  </si>
  <si>
    <t>C2EA982B51498349D4FEA8D82D0D87EF</t>
  </si>
  <si>
    <t>E7B15DEAA6A5E3A581ACC82E2CA1F2DB</t>
  </si>
  <si>
    <t>BDA5E074027B8D0A4E97905529344852</t>
  </si>
  <si>
    <t>014E2D83227E8BD125E90346F5A35DA9</t>
  </si>
  <si>
    <t>43F577F27FD1B903706411D578759A8B</t>
  </si>
  <si>
    <t>6A3099902B83047CAAEB20A7FECC9AD9</t>
  </si>
  <si>
    <t>3B45CF6209F9DFAB66A6E0631F3AE991</t>
  </si>
  <si>
    <t>45AEF61302830CEBFCA43EAA89E1DB69</t>
  </si>
  <si>
    <t>06A52CA4850F5838C14891BFE7CAD797</t>
  </si>
  <si>
    <t>4C3CE116746787B4E012DCB59ED74ABC</t>
  </si>
  <si>
    <t>E69C1E8BEFC77D79714C7504D9B4BDBF</t>
  </si>
  <si>
    <t>BD6AD619B9872A406523C39DDD6BA996</t>
  </si>
  <si>
    <t>C8A236708AE8193B6928CDEAFE8652FA</t>
  </si>
  <si>
    <t>97789366F61AE429124CE4E114F05DDE</t>
  </si>
  <si>
    <t>2950F924C763B92566F2D25A7B591002</t>
  </si>
  <si>
    <t>07715D7E9275909EB14AD666F06E32FF</t>
  </si>
  <si>
    <t>B2C1081E457AEE2F969E74FFC6B1AF5F</t>
  </si>
  <si>
    <t>7D3A3084B4AE518E9CD5EF17704973BA</t>
  </si>
  <si>
    <t>527BDBC101417EBBF98F7FD02217507D</t>
  </si>
  <si>
    <t>A5032AB741508A053C8B4A404FB1F53A</t>
  </si>
  <si>
    <t>9F44856BE554046287A33E7A976D5C94</t>
  </si>
  <si>
    <t>DC0639F4CE2435B28D1388A73BEB060F</t>
  </si>
  <si>
    <t>7ED027BCB3916DFCB86AE466CBCB1979</t>
  </si>
  <si>
    <t>D9C72D19608C66BF48F881F3A8D1B2F8</t>
  </si>
  <si>
    <t>83EC7F43BECD944AF9C4783649C1C75F</t>
  </si>
  <si>
    <t>8DE634EB0E6B43A23F8C615178258EA5</t>
  </si>
  <si>
    <t>89C11AAD197A3276ED3693761F6CC6DF</t>
  </si>
  <si>
    <t>18BC922B3F3F3BE785189C67BB98EF26</t>
  </si>
  <si>
    <t>47B2821D308B728C1F6776EA559C4CE5</t>
  </si>
  <si>
    <t>EAA7358ABA1D75377BAE66C2970AB6ED</t>
  </si>
  <si>
    <t>36DC4B9D8FC04B7CDE150A6184A54D8B</t>
  </si>
  <si>
    <t>650A3B1A6262416DAA7EF0C8485241F4</t>
  </si>
  <si>
    <t>1B7641C2E6D129554153517C40E7DDB6</t>
  </si>
  <si>
    <t>9805E53E78E8A69E71A0F4228057B753</t>
  </si>
  <si>
    <t>575D6FE9ABD394394A7BDB4D5800A5A1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</si>
  <si>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</si>
  <si>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</si>
  <si>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</si>
  <si>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</si>
  <si>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</si>
  <si>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</si>
  <si>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</si>
  <si>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</si>
  <si>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</si>
  <si>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</si>
  <si>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E16D7F12580899416E23F2667B50EBEF</t>
  </si>
  <si>
    <t>21882D184BA1127C091D29B13BA6B060</t>
  </si>
  <si>
    <t>FF42625CB122ADF88E057E51DA5BA303</t>
  </si>
  <si>
    <t>4A3391E16BFAC5A77CED02638DCB5953</t>
  </si>
  <si>
    <t>5227328E2E572732897703EFD08E8390</t>
  </si>
  <si>
    <t>1C51EE63814663EE2A1FC6350CAAED53</t>
  </si>
  <si>
    <t>D36FB3B0A614972D8C18AB94524553AB</t>
  </si>
  <si>
    <t>C0E2B9EE19DF2F5C74F533F8509B08A5</t>
  </si>
  <si>
    <t>B51EA20A5F6F5DA963B113A547862385</t>
  </si>
  <si>
    <t>D6E036AC219F0D8B24F07562FA4B317A</t>
  </si>
  <si>
    <t>ED0D3995AC7A44EAAC0D21C13F9A5DB5</t>
  </si>
  <si>
    <t>A1B8D3810F5F64075AB8BD184899D851</t>
  </si>
  <si>
    <t>550CEC73F480D5A25182D4B3F403BCBF</t>
  </si>
  <si>
    <t>06D6D91A291557696C83DA8AE5451B65</t>
  </si>
  <si>
    <t>31E25DFE66528F787DE51AD0AA316D2A</t>
  </si>
  <si>
    <t>2AEB141FD7C508CFCE9C4782A8EF8ABC</t>
  </si>
  <si>
    <t>051EAB23F708EAEE83638623781F461C</t>
  </si>
  <si>
    <t>961426C5648C863BDADF042B727E8B22</t>
  </si>
  <si>
    <t>C954D38C2C332AA035D37AF36194ED96</t>
  </si>
  <si>
    <t>45C63C0841705421F5E6122AF1723B28</t>
  </si>
  <si>
    <t>02C93F3B08BB9AFF2F9B915F3215F417</t>
  </si>
  <si>
    <t>9D6A722BBB7CB48E7E7DE943424686B4</t>
  </si>
  <si>
    <t>1D27DCD3D6E2EA248C599737C4ED858E</t>
  </si>
  <si>
    <t>414DCFAC304556B2E58067DBE881E763</t>
  </si>
  <si>
    <t>C7867E2DDE54D40A3CA22BD0F962DE13</t>
  </si>
  <si>
    <t>B72AF01ECD6802D3339CDC753EA85293</t>
  </si>
  <si>
    <t>98AB04C7C30C802896E1228CE91E27A1</t>
  </si>
  <si>
    <t>7C4B1DDBD9D5ED03983B21DFFA941C4D</t>
  </si>
  <si>
    <t>B859A30BFCE99AB1440292062802A4D2</t>
  </si>
  <si>
    <t>9B3F24EBD444E1F28E7D680BCB98625D</t>
  </si>
  <si>
    <t>A77518DC3906D9B0469577D8BE9E0130</t>
  </si>
  <si>
    <t>2649BFAA1988987B79932F1DD4D802D4</t>
  </si>
  <si>
    <t>854220ECED21BE0F85BE9A995A99FA83</t>
  </si>
  <si>
    <t>86FE855659F148F199290308075BFFCA</t>
  </si>
  <si>
    <t>5D980BC6FEF0BCF08DA164EEBF157725</t>
  </si>
  <si>
    <t>91F4797E89F60D81AFA1F63CD72742BB</t>
  </si>
  <si>
    <t>F63E5877E849CAF1670F27086F8D210A</t>
  </si>
  <si>
    <t>8EB3F0BDBCE9AE189C55DE4616BE0B78</t>
  </si>
  <si>
    <t>2C5C374B7988A901336B3BB946FEDF00</t>
  </si>
  <si>
    <t>113879393720DC64A483C4EDB46D6E02</t>
  </si>
  <si>
    <t>D85513E27B9EF5766832B96BC3EFE670</t>
  </si>
  <si>
    <t>9D96B75F68AF7674764DD10718D16D66</t>
  </si>
  <si>
    <t>D16FE80486F58C808F83FE110F2984E4</t>
  </si>
  <si>
    <t>8BE25236B715A1D3E54345322C898AB3</t>
  </si>
  <si>
    <t>B019B07FEC6036D4CD9F00CB2944A252</t>
  </si>
  <si>
    <t>31A23E87AEAA10E3E70595E38DA7936E</t>
  </si>
  <si>
    <t>B0F9A23CB9CFD6C8EFA0922058EAC2DF</t>
  </si>
  <si>
    <t>C4F5E664E6845B3CA8232EA48A5B2530</t>
  </si>
  <si>
    <t>6401797F139FD674D3F526E196FBA452</t>
  </si>
  <si>
    <t>369C8086D0C7ABE624BCB7B05EB4CF41</t>
  </si>
  <si>
    <t>F209D560C7D38E631ED0D8058F003F9A</t>
  </si>
  <si>
    <t>0970643B47388B473CCF452EAD54582F</t>
  </si>
  <si>
    <t>0881E2C897ABB865EBB5097A33A77696</t>
  </si>
  <si>
    <t>290E2D0BD1B559FB4EE39809493A4AA0</t>
  </si>
  <si>
    <t>FBC5F59CF93308DFF204D6143AB24137</t>
  </si>
  <si>
    <t>8F7616CD2DBFC287DDF21ECFB3E7D645</t>
  </si>
  <si>
    <t>F085D32248E400451B3402D92D321BE3</t>
  </si>
  <si>
    <t>6116F110F741CEFCCA24C70D3AA1A7BA</t>
  </si>
  <si>
    <t>5912359871E5173877B2CAF3EB149DFB</t>
  </si>
  <si>
    <t>06F94BD541DDDE25DA68F933C0E15D39</t>
  </si>
  <si>
    <t>EF15F1E46EEA1C9B33616B97F0C67D42</t>
  </si>
  <si>
    <t>68B076777ECEB6174FB9BFD4AEE310ED</t>
  </si>
  <si>
    <t>53A1B8A59AD9BAB28C10D3F9F5BC09BF</t>
  </si>
  <si>
    <t>221756FEF4FF5F7CE5A70C6D27135369</t>
  </si>
  <si>
    <t>2C6547A66C51F3D49B606650FA6B2E65</t>
  </si>
  <si>
    <t>7459876C9040712628A413FC9D6D2A48</t>
  </si>
  <si>
    <t>F0413C2858ACCE6C541A2CBD3E1B8064</t>
  </si>
  <si>
    <t>A90E339D0E40F71D5F901328D4C2CFA6</t>
  </si>
  <si>
    <t>96A05BA4E5AF74FBA37B2E040A5B778D</t>
  </si>
  <si>
    <t>DBCCD62D213ED83348083C2D650F53E7</t>
  </si>
  <si>
    <t>705CA1062A018DA3FB97966F5526CCEF</t>
  </si>
  <si>
    <t>6F927841111BAF8CE577517C0D03EF0C</t>
  </si>
  <si>
    <t>6DA5610A236030A924A7AC1A9B5BC2CE</t>
  </si>
  <si>
    <t>77C552E9446E14A424840A87253729C2</t>
  </si>
  <si>
    <t>EC46B2A29A5277132C9A90DD875F35AB</t>
  </si>
  <si>
    <t>C2EA982B5149834977CBEB019AAF2FD5</t>
  </si>
  <si>
    <t>E7B15DEAA6A5E3A5EB04FE25F3468BD2</t>
  </si>
  <si>
    <t>840E2E4FDA028876628DA9C22C47A592</t>
  </si>
  <si>
    <t>014E2D83227E8BD195C7F48B6670E14D</t>
  </si>
  <si>
    <t>43F577F27FD1B90371D866827809F28B</t>
  </si>
  <si>
    <t>6A3099902B83047C423828ACF1F14A79</t>
  </si>
  <si>
    <t>3B45CF6209F9DFAB253FDE98F6417255</t>
  </si>
  <si>
    <t>45AEF61302830CEB9E3F7DC43E15AC18</t>
  </si>
  <si>
    <t>06A52CA4850F5838EC5FB172704F9FD0</t>
  </si>
  <si>
    <t>4C3CE116746787B45052AD7D49AE06F4</t>
  </si>
  <si>
    <t>E69C1E8BEFC77D79381DA54620D73804</t>
  </si>
  <si>
    <t>2FEC328359F2E518065C0FFD78A913F1</t>
  </si>
  <si>
    <t>C8A236708AE8193BC02FEFF52A786904</t>
  </si>
  <si>
    <t>97789366F61AE42918B4C08EC524DBED</t>
  </si>
  <si>
    <t>2950F924C763B925F294673BFDB38E05</t>
  </si>
  <si>
    <t>07715D7E9275909EA0AC6EAC70668408</t>
  </si>
  <si>
    <t>B2C1081E457AEE2F922C9DF468AF8272</t>
  </si>
  <si>
    <t>7D3A3084B4AE518EFA179DAF9D2B04AE</t>
  </si>
  <si>
    <t>2D4FA85128C2D63B491DF4DB6711A1EA</t>
  </si>
  <si>
    <t>A5032AB741508A05B0A33FF18332B7BF</t>
  </si>
  <si>
    <t>9F44856BE5540462D2362BD0A394E111</t>
  </si>
  <si>
    <t>B0ECF0F58A3F1753D8C52F287E9515DB</t>
  </si>
  <si>
    <t>7ED027BCB3916DFCD38571E787E2A705</t>
  </si>
  <si>
    <t>D9C72D19608C66BFF98CCD600F9EA1E6</t>
  </si>
  <si>
    <t>83EC7F43BECD944A2A742573657AED15</t>
  </si>
  <si>
    <t>8DE634EB0E6B43A2BB4ADB7079CFC14B</t>
  </si>
  <si>
    <t>B23B4AA12067C7174D2A19AEFECA6B25</t>
  </si>
  <si>
    <t>18BC922B3F3F3BE70E52FDF9AB74943E</t>
  </si>
  <si>
    <t>47B2821D308B728C729E74D0949EB580</t>
  </si>
  <si>
    <t>EAA7358ABA1D75371405ED7EE5FAD956</t>
  </si>
  <si>
    <t>36DC4B9D8FC04B7C2101DE396F538CF1</t>
  </si>
  <si>
    <t>650A3B1A6262416D265F3168C816562C</t>
  </si>
  <si>
    <t>1B7641C2E6D1295584AE9CFE9AE850C6</t>
  </si>
  <si>
    <t>9805E53E78E8A69EF73D896AB0F2BADC</t>
  </si>
  <si>
    <t>575D6FE9ABD394394F621180D44BEB0F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</si>
  <si>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</si>
  <si>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</si>
  <si>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</si>
  <si>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</si>
  <si>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</si>
  <si>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</si>
  <si>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</si>
  <si>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</si>
  <si>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</si>
  <si>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</si>
  <si>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E16D7F1258089941E2D19B71ACA130D6</t>
  </si>
  <si>
    <t>DF4A1FD7EBA0BA642704EE97297396B0</t>
  </si>
  <si>
    <t>FF42625CB122ADF8001F73846E0DC91D</t>
  </si>
  <si>
    <t>4A3391E16BFAC5A76CCCC40BB6D26560</t>
  </si>
  <si>
    <t>5227328E2E572732D981A52899B85436</t>
  </si>
  <si>
    <t>1C51EE63814663EEDBCB14B1F557CC5A</t>
  </si>
  <si>
    <t>D36FB3B0A614972D688E44707E6AB834</t>
  </si>
  <si>
    <t>C0E2B9EE19DF2F5C0221489D9E1F08B4</t>
  </si>
  <si>
    <t>B46DC1A9407B4246946616302FC3E7A0</t>
  </si>
  <si>
    <t>D6E036AC219F0D8B85ABCF755E13E7D3</t>
  </si>
  <si>
    <t>ED0D3995AC7A44EAAC347EFF8C1D2194</t>
  </si>
  <si>
    <t>A1B8D3810F5F6407673B81E24763D87C</t>
  </si>
  <si>
    <t>550CEC73F480D5A258230299555DE17E</t>
  </si>
  <si>
    <t>06D6D91A29155769D3FA48B21D04335E</t>
  </si>
  <si>
    <t>31E25DFE66528F782FFBC2E8EE3CFB45</t>
  </si>
  <si>
    <t>DC6A2F1BB53580F899D565646375ACF0</t>
  </si>
  <si>
    <t>051EAB23F708EAEE6D6F74328BE8ED23</t>
  </si>
  <si>
    <t>961426C5648C863B1DCEAAA5C9147CD1</t>
  </si>
  <si>
    <t>6A8AF2B5BFAE01D2C1899D7475A4B231</t>
  </si>
  <si>
    <t>45C63C0841705421B5DAC6F3341F2CB7</t>
  </si>
  <si>
    <t>02C93F3B08BB9AFF62BEC33282B4AE14</t>
  </si>
  <si>
    <t>9D6A722BBB7CB48E3498F8960780EED5</t>
  </si>
  <si>
    <t>1D27DCD3D6E2EA24C0EA8D80F819079D</t>
  </si>
  <si>
    <t>414DCFAC304556B20B3E28E3C089BA9F</t>
  </si>
  <si>
    <t>C7867E2DDE54D40A8E2CA0A84679395C</t>
  </si>
  <si>
    <t>201D5765FA2526920BB37C22940DD9D6</t>
  </si>
  <si>
    <t>98AB04C7C30C8028A96A4B2901BC5297</t>
  </si>
  <si>
    <t>7C4B1DDBD9D5ED036C932BCF5CFFDA24</t>
  </si>
  <si>
    <t>B859A30BFCE99AB159A45715BAA68030</t>
  </si>
  <si>
    <t>9B3F24EBD444E1F245803FA7FE0DA199</t>
  </si>
  <si>
    <t>2F5D0A6C84B32E8700DC0D2E9668681C</t>
  </si>
  <si>
    <t>2649BFAA1988987BB63E715B30CE6569</t>
  </si>
  <si>
    <t>854220ECED21BE0F9B7714E97FE3C9C5</t>
  </si>
  <si>
    <t>86FE855659F148F1C1AADE5B4B2DA557</t>
  </si>
  <si>
    <t>5D980BC6FEF0BCF0776BEE2C0707161A</t>
  </si>
  <si>
    <t>91F4797E89F60D813BF4F20217D89952</t>
  </si>
  <si>
    <t>CF7F24DDF7E727DA957F60CF9C4A6795</t>
  </si>
  <si>
    <t>8EB3F0BDBCE9AE18B333465B70455A02</t>
  </si>
  <si>
    <t>2C5C374B7988A90163747BF97FD03499</t>
  </si>
  <si>
    <t>113879393720DC6493FCCC2C2948CEB8</t>
  </si>
  <si>
    <t>D85513E27B9EF5760228B46716F61BF6</t>
  </si>
  <si>
    <t>9D96B75F68AF76746BFD8754064C387D</t>
  </si>
  <si>
    <t>D16FE80486F58C80E6584703E3A95DCD</t>
  </si>
  <si>
    <t>8BE25236B715A1D3142C1B67608C2832</t>
  </si>
  <si>
    <t>B019B07FEC6036D4F0ED93602D99326C</t>
  </si>
  <si>
    <t>E17002A393CA97349248AFCE849EB9A1</t>
  </si>
  <si>
    <t>B0F9A23CB9CFD6C83263CE3133B43172</t>
  </si>
  <si>
    <t>C4F5E664E6845B3C9CE22B6C7ED93FE5</t>
  </si>
  <si>
    <t>6401797F139FD674D843CED6F59DA36E</t>
  </si>
  <si>
    <t>BCA417AEFB114C3AB5F5F863200D444E</t>
  </si>
  <si>
    <t>F209D560C7D38E6301934F98A1F297BF</t>
  </si>
  <si>
    <t>751A8708DAFE2E9C126000F5FDD52C1A</t>
  </si>
  <si>
    <t>0881E2C897ABB865985EC94E116F13E5</t>
  </si>
  <si>
    <t>290E2D0BD1B559FB71F1B8759263B22A</t>
  </si>
  <si>
    <t>FBC5F59CF93308DFFBD7807D91BBB3CF</t>
  </si>
  <si>
    <t>8F7616CD2DBFC2877734C62BF808C52C</t>
  </si>
  <si>
    <t>F085D32248E4004502FF45E0155C0598</t>
  </si>
  <si>
    <t>77B10420820942749C6DE921B72BE86B</t>
  </si>
  <si>
    <t>5912359871E51738965EFA90EBC95F64</t>
  </si>
  <si>
    <t>06F94BD541DDDE25DA9F05B3C09D51F9</t>
  </si>
  <si>
    <t>C3810D8631A3400D89E1C32C5D91B6AC</t>
  </si>
  <si>
    <t>68B076777ECEB61732A81BF2A834B234</t>
  </si>
  <si>
    <t>53A1B8A59AD9BAB2CF655463388008AB</t>
  </si>
  <si>
    <t>221756FEF4FF5F7C7F4A58291933126D</t>
  </si>
  <si>
    <t>90D757D7534F79EB1CC41E396F9A3B2D</t>
  </si>
  <si>
    <t>7459876C90407126DC5F794E3F2A1D22</t>
  </si>
  <si>
    <t>F0413C2858ACCE6CDBB350C8E7ED96CB</t>
  </si>
  <si>
    <t>46824333E15764637AE53BB7DEDCED5E</t>
  </si>
  <si>
    <t>96A05BA4E5AF74FBC1E7A9EEE5DF3CC2</t>
  </si>
  <si>
    <t>DBCCD62D213ED8336684BD1B12390F01</t>
  </si>
  <si>
    <t>B036E116E8069346A2651DAC122A772B</t>
  </si>
  <si>
    <t>6F927841111BAF8C46F616CDB041138B</t>
  </si>
  <si>
    <t>6DA5610A236030A9793EEA108B2D6772</t>
  </si>
  <si>
    <t>3681BF72ED46911A174DBB8D3D6366A9</t>
  </si>
  <si>
    <t>EC46B2A29A5277137E54EFFC979072B6</t>
  </si>
  <si>
    <t>C2EA982B51498349F400AEA1A574476E</t>
  </si>
  <si>
    <t>E7B15DEAA6A5E3A5F02BA737B48F5F24</t>
  </si>
  <si>
    <t>BDA5E074027B8D0A1FA4B27C84961690</t>
  </si>
  <si>
    <t>014E2D83227E8BD10C976EF36B21C659</t>
  </si>
  <si>
    <t>43F577F27FD1B90368BC9ED834F21DE7</t>
  </si>
  <si>
    <t>6A3099902B83047C350B44BC99BC11F8</t>
  </si>
  <si>
    <t>3B45CF6209F9DFAB8CD7948C2F0D099C</t>
  </si>
  <si>
    <t>45AEF61302830CEBCE9DF2FC2EDD9B19</t>
  </si>
  <si>
    <t>06A52CA4850F58385A7091516156FE58</t>
  </si>
  <si>
    <t>4C3CE116746787B4D4B82590BB77CE56</t>
  </si>
  <si>
    <t>E69C1E8BEFC77D79ECDA976CD44122AF</t>
  </si>
  <si>
    <t>2FEC328359F2E518033B9F90775BA4A6</t>
  </si>
  <si>
    <t>C8A236708AE8193B238C8CB10ED7C58B</t>
  </si>
  <si>
    <t>97789366F61AE429BCC851C35D41508C</t>
  </si>
  <si>
    <t>080C3D20F8CD9F7D197834C15E03AAAF</t>
  </si>
  <si>
    <t>07715D7E9275909E9DE2FAEE6FE0977B</t>
  </si>
  <si>
    <t>B2C1081E457AEE2FABFF38EFE8A5C879</t>
  </si>
  <si>
    <t>2D4FA85128C2D63BBF59DC4AFDA04C02</t>
  </si>
  <si>
    <t>527BDBC101417EBB995109AB46B2FEDB</t>
  </si>
  <si>
    <t>A5032AB741508A05012082225A66BC38</t>
  </si>
  <si>
    <t>9F44856BE554046290F89728567394B0</t>
  </si>
  <si>
    <t>DC0639F4CE2435B274B5C1FFE7A72F22</t>
  </si>
  <si>
    <t>7ED027BCB3916DFCCB249A86A3DB98ED</t>
  </si>
  <si>
    <t>D9C72D19608C66BF7BE1FDBB2B6516A0</t>
  </si>
  <si>
    <t>83EC7F43BECD944A6872510166876367</t>
  </si>
  <si>
    <t>8DE634EB0E6B43A2786CBEB3A099F714</t>
  </si>
  <si>
    <t>B23B4AA12067C717143F3D5A529E5E7C</t>
  </si>
  <si>
    <t>18BC922B3F3F3BE7529FC79203D86CC7</t>
  </si>
  <si>
    <t>47B2821D308B728CF28D7548BC167B12</t>
  </si>
  <si>
    <t>BF44BCB7F6CF69D55E581A4BFB93A61F</t>
  </si>
  <si>
    <t>36DC4B9D8FC04B7C2E6C713D4F3BD3DC</t>
  </si>
  <si>
    <t>650A3B1A6262416DE720072D591D29AB</t>
  </si>
  <si>
    <t>9EEDF0B92A805CA5586204F9D6A0589A</t>
  </si>
  <si>
    <t>9805E53E78E8A69E05FDB6780ED40E0A</t>
  </si>
  <si>
    <t>575D6FE9ABD39439C4E2EFC614E25721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</si>
  <si>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</si>
  <si>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</si>
  <si>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</si>
  <si>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</si>
  <si>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</si>
  <si>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</si>
  <si>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</si>
  <si>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</si>
  <si>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</si>
  <si>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</si>
  <si>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E16D7F1258089941182BA787E7B7612A</t>
  </si>
  <si>
    <t>PRIMERA PARTE DE LA GRATIFICACION ANUAL 2023</t>
  </si>
  <si>
    <t>52667.88</t>
  </si>
  <si>
    <t>41347.19</t>
  </si>
  <si>
    <t>PESO</t>
  </si>
  <si>
    <t>ANUAL, EN UNA SOLA EXHIBICION</t>
  </si>
  <si>
    <t>21882D184BA1127C005B41DE2F29C34D</t>
  </si>
  <si>
    <t>26668.63</t>
  </si>
  <si>
    <t>22057.24</t>
  </si>
  <si>
    <t>FF42625CB122ADF87C3F64295EC707EE</t>
  </si>
  <si>
    <t>4A3391E16BFAC5A72061A28CED53235F</t>
  </si>
  <si>
    <t>27819.99</t>
  </si>
  <si>
    <t>22989.36</t>
  </si>
  <si>
    <t>D9B9788CFE1062359F700ADC1EA1A1F0</t>
  </si>
  <si>
    <t>20830.77</t>
  </si>
  <si>
    <t>17381.81</t>
  </si>
  <si>
    <t>1C51EE63814663EEB4A1A1F74D971972</t>
  </si>
  <si>
    <t>21936.41</t>
  </si>
  <si>
    <t>18319.34</t>
  </si>
  <si>
    <t>D36FB3B0A614972DC4DBDA403889BA0F</t>
  </si>
  <si>
    <t>19084.79</t>
  </si>
  <si>
    <t>15999.14</t>
  </si>
  <si>
    <t>C0E2B9EE19DF2F5C8BEA502A94187CE4</t>
  </si>
  <si>
    <t>16591.18</t>
  </si>
  <si>
    <t>14044.03</t>
  </si>
  <si>
    <t>B46DC1A9407B424696E9A03D563DE483</t>
  </si>
  <si>
    <t>14015.92</t>
  </si>
  <si>
    <t>12044.03</t>
  </si>
  <si>
    <t>D6E036AC219F0D8B297FDCA10BB3CDDA</t>
  </si>
  <si>
    <t>24118.86</t>
  </si>
  <si>
    <t>20047.96</t>
  </si>
  <si>
    <t>ED0D3995AC7A44EAD00822A9C0FDF1BF</t>
  </si>
  <si>
    <t>21353.9</t>
  </si>
  <si>
    <t>17847.96</t>
  </si>
  <si>
    <t>1B45FA3F400BE24F0B67359E2F7DA70E</t>
  </si>
  <si>
    <t>550CEC73F480D5A217E929C64A781BAA</t>
  </si>
  <si>
    <t>06D6D91A2915576964C324BAFF69C754</t>
  </si>
  <si>
    <t>31E25DFE66528F785ECB9D8E2ABA9AE2</t>
  </si>
  <si>
    <t>17850.82</t>
  </si>
  <si>
    <t>15044.03</t>
  </si>
  <si>
    <t>2AEB141FD7C508CFE7227B867CE441AE</t>
  </si>
  <si>
    <t>13536.45</t>
  </si>
  <si>
    <t>11427.85</t>
  </si>
  <si>
    <t>051EAB23F708EAEE55CE7EAE4182E740</t>
  </si>
  <si>
    <t>961426C5648C863B775BFB901731CEB9</t>
  </si>
  <si>
    <t>21368.99</t>
  </si>
  <si>
    <t>17859.96</t>
  </si>
  <si>
    <t>C954D38C2C332AA05D6925DBB616F29C</t>
  </si>
  <si>
    <t>45C63C0841705421DC3400F0A619A2D7</t>
  </si>
  <si>
    <t>02C93F3B08BB9AFFFC019BA5EDA683C8</t>
  </si>
  <si>
    <t>9D6A722BBB7CB48E8B350F3EF945448B</t>
  </si>
  <si>
    <t>1D27DCD3D6E2EA2435690B5C70C6CD2E</t>
  </si>
  <si>
    <t>414DCFAC304556B228EA153ADD62657A</t>
  </si>
  <si>
    <t>14865.44</t>
  </si>
  <si>
    <t>12744.03</t>
  </si>
  <si>
    <t>C7867E2DDE54D40AFEC5D761DE2CD912</t>
  </si>
  <si>
    <t>16751.71</t>
  </si>
  <si>
    <t>14144.04</t>
  </si>
  <si>
    <t>201D5765FA25269268BAF6AFD739AE8A</t>
  </si>
  <si>
    <t>98AB04C7C30C80285B1F22FE91294447</t>
  </si>
  <si>
    <t>7C4B1DDBD9D5ED03009FA8A7897A1910</t>
  </si>
  <si>
    <t>B859A30BFCE99AB17D04E0CCDEB5B751</t>
  </si>
  <si>
    <t>9B3F24EBD444E1F2326BE0F5F4C1BE8C</t>
  </si>
  <si>
    <t>2F5D0A6C84B32E87E8F2F22791E5A2DA</t>
  </si>
  <si>
    <t>2649BFAA1988987BB1A20923F80A0AD2</t>
  </si>
  <si>
    <t>3E4A25486A2D10A0D4113EA386988AEE</t>
  </si>
  <si>
    <t>86FE855659F148F18F3D06AC0C6890AE</t>
  </si>
  <si>
    <t>5D980BC6FEF0BCF0E1C11A45403A0412</t>
  </si>
  <si>
    <t>91F4797E89F60D81EB049E52391E1B89</t>
  </si>
  <si>
    <t>F63E5877E849CAF1678905372D26852F</t>
  </si>
  <si>
    <t>8EB3F0BDBCE9AE184309C95C1C82D7C8</t>
  </si>
  <si>
    <t>2C5C374B7988A901F6639986BA0111A3</t>
  </si>
  <si>
    <t>AEFA139CA2F6E3A9F6373081D3890172</t>
  </si>
  <si>
    <t>D85513E27B9EF576656BF519A6FBC6B9</t>
  </si>
  <si>
    <t>9D96B75F68AF76740FFC8D542149FDC3</t>
  </si>
  <si>
    <t>D16FE80486F58C8017A1F63BD07411A3</t>
  </si>
  <si>
    <t>8BE25236B715A1D34458476890B74616</t>
  </si>
  <si>
    <t>B019B07FEC6036D4748D4059ACDA9C57</t>
  </si>
  <si>
    <t>31A23E87AEAA10E346F3E3A4CC9FCAD0</t>
  </si>
  <si>
    <t>B0F9A23CB9CFD6C8CA516094DC2F982F</t>
  </si>
  <si>
    <t>C4F5E664E6845B3C05F4E86B8A62D368</t>
  </si>
  <si>
    <t>6401797F139FD67446D89DC29BCCC37D</t>
  </si>
  <si>
    <t>BCA417AEFB114C3A9106791956827F79</t>
  </si>
  <si>
    <t>19487.26</t>
  </si>
  <si>
    <t>16331.29</t>
  </si>
  <si>
    <t>F209D560C7D38E6371D09A2DB0882569</t>
  </si>
  <si>
    <t>0970643B47388B476F223F18BA396EA1</t>
  </si>
  <si>
    <t>0881E2C897ABB865709E7DF6E5DE3B3A</t>
  </si>
  <si>
    <t>13793.45</t>
  </si>
  <si>
    <t>11639.62</t>
  </si>
  <si>
    <t>290E2D0BD1B559FB3F15EA743904F079</t>
  </si>
  <si>
    <t>D11E48E2ED61BEFB20CDD00B117623CD</t>
  </si>
  <si>
    <t>8F7616CD2DBFC287CE80FAA4ACA9166E</t>
  </si>
  <si>
    <t>F085D32248E40045392DDCBAFB884A66</t>
  </si>
  <si>
    <t>77B1042082094274C7A7AD99FE32FF96</t>
  </si>
  <si>
    <t>5912359871E5173819B8215D1AABAEEE</t>
  </si>
  <si>
    <t>06F94BD541DDDE25D8E5B5C8CF413DC1</t>
  </si>
  <si>
    <t>EF15F1E46EEA1C9B108F1A2749A22303</t>
  </si>
  <si>
    <t>18627.63</t>
  </si>
  <si>
    <t>15622.96</t>
  </si>
  <si>
    <t>68B076777ECEB617C03D0A47718E0BE1</t>
  </si>
  <si>
    <t>53A1B8A59AD9BAB21D84B92F2B672F88</t>
  </si>
  <si>
    <t>221756FEF4FF5F7C422C3A1EDA482EC9</t>
  </si>
  <si>
    <t>2C6547A66C51F3D4349CB639693A8D48</t>
  </si>
  <si>
    <t>7459876C904071267F91B57EB472E8CB</t>
  </si>
  <si>
    <t>F0413C2858ACCE6C08098088EE66DCEB</t>
  </si>
  <si>
    <t>A90E339D0E40F71D1339B450C92945AD</t>
  </si>
  <si>
    <t>8514.27</t>
  </si>
  <si>
    <t>7510.7</t>
  </si>
  <si>
    <t>96A05BA4E5AF74FBFC4272034563E426</t>
  </si>
  <si>
    <t>DBCCD62D213ED8330CE4DF19CE733FFE</t>
  </si>
  <si>
    <t>B036E116E806934636C7C47E14D5A07F</t>
  </si>
  <si>
    <t>6F927841111BAF8C0DE0B39F0DACDBEC</t>
  </si>
  <si>
    <t>6DA5610A236030A97B81AD01DCEB8700</t>
  </si>
  <si>
    <t>77C552E9446E14A4F91985A5701A7B1A</t>
  </si>
  <si>
    <t>EC46B2A29A52771355A0423D3FAECA21</t>
  </si>
  <si>
    <t>14547.23</t>
  </si>
  <si>
    <t>12260.73</t>
  </si>
  <si>
    <t>C2EA982B514983495EE0215ADA5253C2</t>
  </si>
  <si>
    <t>16527.43</t>
  </si>
  <si>
    <t>13892.4</t>
  </si>
  <si>
    <t>E7B15DEAA6A5E3A5BECBA0E0A4B2B828</t>
  </si>
  <si>
    <t>10941.47</t>
  </si>
  <si>
    <t>9510.7</t>
  </si>
  <si>
    <t>BDA5E074027B8D0A28EFE321413E00D4</t>
  </si>
  <si>
    <t>11242.07</t>
  </si>
  <si>
    <t>9537.29</t>
  </si>
  <si>
    <t>014E2D83227E8BD1A1275DB5FD78E66D</t>
  </si>
  <si>
    <t>4988.57</t>
  </si>
  <si>
    <t>4544.03</t>
  </si>
  <si>
    <t>43F577F27FD1B90382395E4D4BA08849</t>
  </si>
  <si>
    <t>6926.5</t>
  </si>
  <si>
    <t>5981.29</t>
  </si>
  <si>
    <t>6A3099902B83047C33C0D1F83FB39F21</t>
  </si>
  <si>
    <t>3B45CF6209F9DFAB948AEFF0F8DC006D</t>
  </si>
  <si>
    <t>156ECD122E2959075E72AFF07C015181</t>
  </si>
  <si>
    <t>06A52CA4850F583853EBB02C0F2C686E</t>
  </si>
  <si>
    <t>4C3CE116746787B42CD0FCB08FB66152</t>
  </si>
  <si>
    <t>E69C1E8BEFC77D79103A8587AA9E3FC1</t>
  </si>
  <si>
    <t>16940.62</t>
  </si>
  <si>
    <t>14294.03</t>
  </si>
  <si>
    <t>2FEC328359F2E5186E873DDA1B910DA8</t>
  </si>
  <si>
    <t>15878.72</t>
  </si>
  <si>
    <t>13419.69</t>
  </si>
  <si>
    <t>C8A236708AE8193BE784CDEB43A911BE</t>
  </si>
  <si>
    <t>97789366F61AE4297446306A77038F5C</t>
  </si>
  <si>
    <t>17244.02</t>
  </si>
  <si>
    <t>14544.03</t>
  </si>
  <si>
    <t>080C3D20F8CD9F7D6E42CFC7E6ACCE47</t>
  </si>
  <si>
    <t>5972.18</t>
  </si>
  <si>
    <t>5294.03</t>
  </si>
  <si>
    <t>07715D7E9275909E53AA39BDD259AC6B</t>
  </si>
  <si>
    <t>5263.71</t>
  </si>
  <si>
    <t>4777.36</t>
  </si>
  <si>
    <t>B2C1081E457AEE2FAFBCBA4A8D3D9C1B</t>
  </si>
  <si>
    <t>4169.23</t>
  </si>
  <si>
    <t>3844.03</t>
  </si>
  <si>
    <t>7D3A3084B4AE518EF8560AAE0031FE63</t>
  </si>
  <si>
    <t>6473.32</t>
  </si>
  <si>
    <t>5669.03</t>
  </si>
  <si>
    <t>527BDBC101417EBB668ADDC0F73C2BD6</t>
  </si>
  <si>
    <t>6624.89</t>
  </si>
  <si>
    <t>5799.59</t>
  </si>
  <si>
    <t>A5032AB741508A05DAD0F5DF2803380D</t>
  </si>
  <si>
    <t>4246.57</t>
  </si>
  <si>
    <t>3910.7</t>
  </si>
  <si>
    <t>9F44856BE5540462ED5DA035C8DF65AD</t>
  </si>
  <si>
    <t>2661.23</t>
  </si>
  <si>
    <t>2544.03</t>
  </si>
  <si>
    <t>DC0639F4CE2435B23DA0A52519CE5C8E</t>
  </si>
  <si>
    <t>7907.2</t>
  </si>
  <si>
    <t>6888.48</t>
  </si>
  <si>
    <t>7ED027BCB3916DFCACDADA545B6E1535</t>
  </si>
  <si>
    <t>D9C72D19608C66BF4A4BC331C23714FC</t>
  </si>
  <si>
    <t>83EC7F43BECD944A96BEEE3A626A4433</t>
  </si>
  <si>
    <t>23779.18</t>
  </si>
  <si>
    <t>19772.96</t>
  </si>
  <si>
    <t>8DE634EB0E6B43A2E218C6886E6E3D30</t>
  </si>
  <si>
    <t>B23B4AA12067C7179AFA675E9FF8C7AA</t>
  </si>
  <si>
    <t>18BC922B3F3F3BE7A998348806F2C592</t>
  </si>
  <si>
    <t>17349.68</t>
  </si>
  <si>
    <t>14669.03</t>
  </si>
  <si>
    <t>47B2821D308B728CAA90EAEEC34BB56B</t>
  </si>
  <si>
    <t>BF44BCB7F6CF69D583EE5371A1B08254</t>
  </si>
  <si>
    <t>36DC4B9D8FC04B7C05FD4B6D6DCAB82E</t>
  </si>
  <si>
    <t>650A3B1A6262416D26DDD9021A7185C0</t>
  </si>
  <si>
    <t>1B7641C2E6D12955EE32F31FA603C5E8</t>
  </si>
  <si>
    <t>9805E53E78E8A69E2724C546A2CAE1D4</t>
  </si>
  <si>
    <t>575D6FE9ABD39439D6316AF9E5380839</t>
  </si>
  <si>
    <t>15680.98</t>
  </si>
  <si>
    <t>13294.03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</si>
  <si>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</si>
  <si>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</si>
  <si>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</si>
  <si>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</si>
  <si>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</si>
  <si>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</si>
  <si>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</si>
  <si>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</si>
  <si>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</si>
  <si>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</si>
  <si>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E16D7F12580899413B7EF588B4DED14B</t>
  </si>
  <si>
    <t>21882D184BA1127C56400034E003BA98</t>
  </si>
  <si>
    <t>FF42625CB122ADF8145D3E7B6CA79234</t>
  </si>
  <si>
    <t>4A3391E16BFAC5A7DDB2F235E1FE39D6</t>
  </si>
  <si>
    <t>D9B9788CFE106235031EBEE8A5888D83</t>
  </si>
  <si>
    <t>1C51EE63814663EEF0D48286B082A296</t>
  </si>
  <si>
    <t>D36FB3B0A614972D6EB34B94174BFF35</t>
  </si>
  <si>
    <t>DC6A2F1BB53580F887569D0CBC2726EF</t>
  </si>
  <si>
    <t>B46DC1A9407B424659C7AD6507EE2E32</t>
  </si>
  <si>
    <t>D6E036AC219F0D8BA8CBEF160933BCF6</t>
  </si>
  <si>
    <t>ED0D3995AC7A44EAD083A42B2F1FB4C2</t>
  </si>
  <si>
    <t>1B45FA3F400BE24F7C3B788860B37652</t>
  </si>
  <si>
    <t>550CEC73F480D5A298E3945C7F80DF43</t>
  </si>
  <si>
    <t>06D6D91A291557690652DC1517F56CBA</t>
  </si>
  <si>
    <t>1ED67FACCE784A7CC4F27FB68AE2FADA</t>
  </si>
  <si>
    <t>2AEB141FD7C508CFF6F2F2F91B528907</t>
  </si>
  <si>
    <t>051EAB23F708EAEEAB6F20976E19EA29</t>
  </si>
  <si>
    <t>961426C5648C863B4EDC460220E30752</t>
  </si>
  <si>
    <t>C954D38C2C332AA0138F51512A0CCC5B</t>
  </si>
  <si>
    <t>45C63C0841705421BA1F2A24735F1C39</t>
  </si>
  <si>
    <t>02C93F3B08BB9AFF544B11B2741B2672</t>
  </si>
  <si>
    <t>2965155A28C5E8AE8DA4E1B01B753B55</t>
  </si>
  <si>
    <t>1D27DCD3D6E2EA24CFC49D0A49FA2951</t>
  </si>
  <si>
    <t>414DCFAC304556B2577C004420E87462</t>
  </si>
  <si>
    <t>C7867E2DDE54D40A1A559A4784F296BA</t>
  </si>
  <si>
    <t>201D5765FA252692A27836ECBDDB094C</t>
  </si>
  <si>
    <t>98AB04C7C30C80281ED9990399120C7A</t>
  </si>
  <si>
    <t>7C4B1DDBD9D5ED03C96BFB7155C9F41C</t>
  </si>
  <si>
    <t>B859A30BFCE99AB1F92FD0D2CB44075A</t>
  </si>
  <si>
    <t>A77518DC3906D9B001617C23B83F69F7</t>
  </si>
  <si>
    <t>2F5D0A6C84B32E873DE28AB287537658</t>
  </si>
  <si>
    <t>2649BFAA1988987B29206FF7224F559C</t>
  </si>
  <si>
    <t>3E4A25486A2D10A0D9187F960F39024F</t>
  </si>
  <si>
    <t>86FE855659F148F108F5C470E99B2F80</t>
  </si>
  <si>
    <t>5D980BC6FEF0BCF09783F2FCF15DCC70</t>
  </si>
  <si>
    <t>CF7F24DDF7E727DA2E320F59C02C7EB3</t>
  </si>
  <si>
    <t>F63E5877E849CAF175C4C41A6E229D05</t>
  </si>
  <si>
    <t>8EB3F0BDBCE9AE189516A82981BD86C7</t>
  </si>
  <si>
    <t>2C5C374B7988A901992A8B3469A5339E</t>
  </si>
  <si>
    <t>AEFA139CA2F6E3A91AC1CC314CF51DB2</t>
  </si>
  <si>
    <t>D85513E27B9EF576934D77CA432A6952</t>
  </si>
  <si>
    <t>9D96B75F68AF7674557EA44AA930598F</t>
  </si>
  <si>
    <t>F6FF5168408F3DEA0B347AD62028FECF</t>
  </si>
  <si>
    <t>8BE25236B715A1D345419DFB7585D204</t>
  </si>
  <si>
    <t>B019B07FEC6036D46D327FB671906B27</t>
  </si>
  <si>
    <t>E17002A393CA97342265C62B7DBF119A</t>
  </si>
  <si>
    <t>B0F9A23CB9CFD6C8EA10C8F740082ED7</t>
  </si>
  <si>
    <t>C4F5E664E6845B3C2F83313B504AE766</t>
  </si>
  <si>
    <t>369C8086D0C7ABE6C741AE9860461D4C</t>
  </si>
  <si>
    <t>BCA417AEFB114C3A91CF45633A1088FF</t>
  </si>
  <si>
    <t>F209D560C7D38E6381FB3DC981A9F8C4</t>
  </si>
  <si>
    <t>0970643B47388B4784DDA44882832BBB</t>
  </si>
  <si>
    <t>0881E2C897ABB865CE4AB798793BFCC8</t>
  </si>
  <si>
    <t>290E2D0BD1B559FBAF3DEDE6334084CD</t>
  </si>
  <si>
    <t>D11E48E2ED61BEFB244AEFDE5C9B3F3E</t>
  </si>
  <si>
    <t>8F7616CD2DBFC287363D612046A52488</t>
  </si>
  <si>
    <t>6116F110F741CEFCA674895E0758E40E</t>
  </si>
  <si>
    <t>77B10420820942743239CE80EA7A9F65</t>
  </si>
  <si>
    <t>5912359871E5173893C9C012FFB65938</t>
  </si>
  <si>
    <t>06F94BD541DDDE259BCEA99F317618E9</t>
  </si>
  <si>
    <t>C3810D8631A3400D2119A8DF1651263D</t>
  </si>
  <si>
    <t>68B076777ECEB6170B39739D116A9075</t>
  </si>
  <si>
    <t>53A1B8A59AD9BAB2C83C7AAEB48FFC55</t>
  </si>
  <si>
    <t>90D757D7534F79EBF0D4C592995D7F5A</t>
  </si>
  <si>
    <t>2C6547A66C51F3D43C74025A4D222EC5</t>
  </si>
  <si>
    <t>7459876C904071261387B267F09FD87E</t>
  </si>
  <si>
    <t>F0413C2858ACCE6C15D9277224A133F4</t>
  </si>
  <si>
    <t>A90E339D0E40F71D0EC4E1154ED93B22</t>
  </si>
  <si>
    <t>96A05BA4E5AF74FBE699F0454997A25D</t>
  </si>
  <si>
    <t>DBCCD62D213ED833EADFEA6E29E3386C</t>
  </si>
  <si>
    <t>B036E116E8069346B9247FC673D9A181</t>
  </si>
  <si>
    <t>6F927841111BAF8C527FC60218B50100</t>
  </si>
  <si>
    <t>6DA5610A236030A98F8C9B2BBEE9011A</t>
  </si>
  <si>
    <t>3681BF72ED46911A464E9E926988CF23</t>
  </si>
  <si>
    <t>EC46B2A29A527713ED3FA699950FB2D0</t>
  </si>
  <si>
    <t>C2EA982B5149834959E45268B97B411C</t>
  </si>
  <si>
    <t>840E2E4FDA0288769420901F1BEB7D03</t>
  </si>
  <si>
    <t>BDA5E074027B8D0A13AF54FB5AA4EE08</t>
  </si>
  <si>
    <t>014E2D83227E8BD10656077BD31784D8</t>
  </si>
  <si>
    <t>2950F924C763B925ED04E6BFDA246039</t>
  </si>
  <si>
    <t>6A3099902B83047CC1747BAAE7CD2213</t>
  </si>
  <si>
    <t>3B45CF6209F9DFAB83891E9A293B59D5</t>
  </si>
  <si>
    <t>156ECD122E295907519965F7F98838FA</t>
  </si>
  <si>
    <t>06A52CA4850F58389C3EBCA3FBD67A61</t>
  </si>
  <si>
    <t>4C3CE116746787B493D6D74D2D932773</t>
  </si>
  <si>
    <t>BD6AD619B9872A40F84F169FC8EA79FC</t>
  </si>
  <si>
    <t>2FEC328359F2E51882A4302E060C263D</t>
  </si>
  <si>
    <t>C8A236708AE8193B777F06C06CB09FCF</t>
  </si>
  <si>
    <t>97789366F61AE4299D160C9A6286DC13</t>
  </si>
  <si>
    <t>080C3D20F8CD9F7DA0C729A104E8A295</t>
  </si>
  <si>
    <t>07715D7E9275909ECC3B5016DE86DF8C</t>
  </si>
  <si>
    <t>B2C1081E457AEE2FAE1FBC5BE6441EA8</t>
  </si>
  <si>
    <t>2D4FA85128C2D63BC51E001B7891185B</t>
  </si>
  <si>
    <t>527BDBC101417EBB19825F7B474123DB</t>
  </si>
  <si>
    <t>A5032AB741508A058938DAC97304AAA6</t>
  </si>
  <si>
    <t>B0ECF0F58A3F17536AD9E112F977B685</t>
  </si>
  <si>
    <t>DC0639F4CE2435B2B3572DDF282D7E81</t>
  </si>
  <si>
    <t>7ED027BCB3916DFC62C5CCBA86092337</t>
  </si>
  <si>
    <t>D9C72D19608C66BF8BCCB3ECEE96A18B</t>
  </si>
  <si>
    <t>83EC7F43BECD944AC54C461992D593C0</t>
  </si>
  <si>
    <t>89C11AAD197A327695825F2E33090279</t>
  </si>
  <si>
    <t>B23B4AA12067C7171B12A7D6B0972789</t>
  </si>
  <si>
    <t>18BC922B3F3F3BE7AE9A20518C8864A0</t>
  </si>
  <si>
    <t>47B2821D308B728C3DDEBAAD90B59DAC</t>
  </si>
  <si>
    <t>BF44BCB7F6CF69D5C276B4C1A62FFAAD</t>
  </si>
  <si>
    <t>36DC4B9D8FC04B7C4B9E4027329689B6</t>
  </si>
  <si>
    <t>650A3B1A6262416D213B5B3E79F666AE</t>
  </si>
  <si>
    <t>9EEDF0B92A805CA50F8DE3C223ADD47A</t>
  </si>
  <si>
    <t>9805E53E78E8A69E131E7576BCE17B58</t>
  </si>
  <si>
    <t>575D6FE9ABD394398774E291F835B48F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</si>
  <si>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</si>
  <si>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</si>
  <si>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</si>
  <si>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</si>
  <si>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</si>
  <si>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</si>
  <si>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</si>
  <si>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</si>
  <si>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</si>
  <si>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</si>
  <si>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DF4A1FD7EBA0BA64B554FFFC6CBD5A49</t>
  </si>
  <si>
    <t>21882D184BA1127C59A9D9F173C0D7AF</t>
  </si>
  <si>
    <t>FF42625CB122ADF88A8DCD973B946FD0</t>
  </si>
  <si>
    <t>5227328E2E572732B057602293B059C0</t>
  </si>
  <si>
    <t>D9B9788CFE106235FFCF238742947F26</t>
  </si>
  <si>
    <t>1C51EE63814663EEB3EE7B76816A154E</t>
  </si>
  <si>
    <t>D36FB3B0A614972DBAD41523486A4AA2</t>
  </si>
  <si>
    <t>DC6A2F1BB53580F80132C0D50EA13C62</t>
  </si>
  <si>
    <t>B46DC1A9407B4246FFA041AB6A8E269E</t>
  </si>
  <si>
    <t>D6E036AC219F0D8B5E6D36EA60FDAA0C</t>
  </si>
  <si>
    <t>ED0D3995AC7A44EA750174828C5B69E2</t>
  </si>
  <si>
    <t>1B45FA3F400BE24F97813B17C0198984</t>
  </si>
  <si>
    <t>550CEC73F480D5A2D9947871B83DC09C</t>
  </si>
  <si>
    <t>06D6D91A29155769AE9D834FF55FD48F</t>
  </si>
  <si>
    <t>1ED67FACCE784A7CDEE40BB1A1FF063F</t>
  </si>
  <si>
    <t>2AEB141FD7C508CFE9DA10FC29D0BFFA</t>
  </si>
  <si>
    <t>051EAB23F708EAEEA67DC653203A44BB</t>
  </si>
  <si>
    <t>6A8AF2B5BFAE01D22D9BA526BA59F819</t>
  </si>
  <si>
    <t>C954D38C2C332AA08E9A382A6FC71F07</t>
  </si>
  <si>
    <t>45C63C0841705421F2D19D8DF4DA9121</t>
  </si>
  <si>
    <t>854220ECED21BE0F63C1357BBB9F4B6A</t>
  </si>
  <si>
    <t>2965155A28C5E8AE68108AD2F64E63C7</t>
  </si>
  <si>
    <t>1D27DCD3D6E2EA24B2401FB05B26E220</t>
  </si>
  <si>
    <t>414DCFAC304556B2C492D5B40E4E3EBE</t>
  </si>
  <si>
    <t>B72AF01ECD6802D33FE9647C2CE32988</t>
  </si>
  <si>
    <t>201D5765FA2526920D8ABBE1962D5FCE</t>
  </si>
  <si>
    <t>98AB04C7C30C802876F728CA36F515FE</t>
  </si>
  <si>
    <t>7C4B1DDBD9D5ED03F443E64647238A7D</t>
  </si>
  <si>
    <t>B859A30BFCE99AB1A83A5552F6C2E801</t>
  </si>
  <si>
    <t>9B3F24EBD444E1F23EC4286E299A8B82</t>
  </si>
  <si>
    <t>2F5D0A6C84B32E87828086F5E4FA39C0</t>
  </si>
  <si>
    <t>2649BFAA1988987B8B4337847077BB89</t>
  </si>
  <si>
    <t>3E4A25486A2D10A05EFA2183F940E336</t>
  </si>
  <si>
    <t>86FE855659F148F1518CD8FEDFF30714</t>
  </si>
  <si>
    <t>5D980BC6FEF0BCF0B21BBD0D5D209ECF</t>
  </si>
  <si>
    <t>CF7F24DDF7E727DA75EC7C45004DA484</t>
  </si>
  <si>
    <t>F63E5877E849CAF131B15D6B0E91F96C</t>
  </si>
  <si>
    <t>8EB3F0BDBCE9AE18814289FA3F7366B6</t>
  </si>
  <si>
    <t>2C5C374B7988A901B0ED4D809C0FA518</t>
  </si>
  <si>
    <t>AEFA139CA2F6E3A94456883BB23B3C66</t>
  </si>
  <si>
    <t>D85513E27B9EF5768FB23B4723EDD2E4</t>
  </si>
  <si>
    <t>9D96B75F68AF76748F8582A08C0F20A2</t>
  </si>
  <si>
    <t>F6FF5168408F3DEA42E524573EEC7CA6</t>
  </si>
  <si>
    <t>8BE25236B715A1D3E0A737DE12D30CE1</t>
  </si>
  <si>
    <t>B019B07FEC6036D4DBA2A21EBC81A4E8</t>
  </si>
  <si>
    <t>E17002A393CA9734DED4A22281F37484</t>
  </si>
  <si>
    <t>B0F9A23CB9CFD6C83561521382FB1D55</t>
  </si>
  <si>
    <t>C4F5E664E6845B3C3C23B6CE50623458</t>
  </si>
  <si>
    <t>369C8086D0C7ABE6F82B3A79BCEC5371</t>
  </si>
  <si>
    <t>BCA417AEFB114C3A3A2BCA5B7287F8A0</t>
  </si>
  <si>
    <t>751A8708DAFE2E9CF49D889613CC0964</t>
  </si>
  <si>
    <t>0970643B47388B47628AA87196451069</t>
  </si>
  <si>
    <t>0881E2C897ABB865DE6A4F3BA1E91FFD</t>
  </si>
  <si>
    <t>FBC5F59CF93308DF17993E4E5E526581</t>
  </si>
  <si>
    <t>D11E48E2ED61BEFBF638A68632256431</t>
  </si>
  <si>
    <t>8F7616CD2DBFC2874BFDE6FA3F8F30C0</t>
  </si>
  <si>
    <t>F085D32248E400452DB0024AB3F5CE31</t>
  </si>
  <si>
    <t>77B1042082094274FC0723396C667811</t>
  </si>
  <si>
    <t>5912359871E51738EFE5F79D08DE474D</t>
  </si>
  <si>
    <t>06F94BD541DDDE2512695E5D9269CB05</t>
  </si>
  <si>
    <t>C3810D8631A3400DAB0009D0A170551C</t>
  </si>
  <si>
    <t>68B076777ECEB61787C570333D278095</t>
  </si>
  <si>
    <t>53A1B8A59AD9BAB28FCFABB861BEC2A0</t>
  </si>
  <si>
    <t>90D757D7534F79EB469260176C6F3601</t>
  </si>
  <si>
    <t>2C6547A66C51F3D481CBCB693C029598</t>
  </si>
  <si>
    <t>7459876C904071261F1FC4A9B460DA67</t>
  </si>
  <si>
    <t>46824333E1576463B498EF5B01A212B6</t>
  </si>
  <si>
    <t>A90E339D0E40F71DAB856CAF8168B41A</t>
  </si>
  <si>
    <t>96A05BA4E5AF74FB0CFEAC3C6C69EB84</t>
  </si>
  <si>
    <t>705CA1062A018DA33DD3CF643D54DA5C</t>
  </si>
  <si>
    <t>B036E116E806934623ACB649D253A15A</t>
  </si>
  <si>
    <t>6F927841111BAF8C760D81E91289B49A</t>
  </si>
  <si>
    <t>6DA5610A236030A94D1DCE2C3F284C52</t>
  </si>
  <si>
    <t>3681BF72ED46911AE3CB5B101CB69910</t>
  </si>
  <si>
    <t>EC46B2A29A527713EDA93F1E0F5583DE</t>
  </si>
  <si>
    <t>C2EA982B514983495BF1010D10F442CB</t>
  </si>
  <si>
    <t>840E2E4FDA0288765565B8CD89069B81</t>
  </si>
  <si>
    <t>BDA5E074027B8D0A2B8CD7C72CF8A9E8</t>
  </si>
  <si>
    <t>014E2D83227E8BD10437EE5AA769D3CF</t>
  </si>
  <si>
    <t>43F577F27FD1B903EAF5A62449994C9F</t>
  </si>
  <si>
    <t>6A3099902B83047C33982F30542970F7</t>
  </si>
  <si>
    <t>3B45CF6209F9DFABC9773BFEED1783C4</t>
  </si>
  <si>
    <t>156ECD122E295907B86A02D8D9C3DE58</t>
  </si>
  <si>
    <t>06A52CA4850F583834B83BF41F161602</t>
  </si>
  <si>
    <t>4C3CE116746787B4440CE53F3A2F0CD5</t>
  </si>
  <si>
    <t>BD6AD619B9872A40969A292806E3CED9</t>
  </si>
  <si>
    <t>2FEC328359F2E518333B5EA4AFAE6590</t>
  </si>
  <si>
    <t>C8A236708AE8193B4DFD5E7BCA68BC2A</t>
  </si>
  <si>
    <t>EAA7358ABA1D753734D2A44EA7CAEC8D</t>
  </si>
  <si>
    <t>080C3D20F8CD9F7D3B908B4506192905</t>
  </si>
  <si>
    <t>07715D7E9275909E1B84E1CC27BBB5F4</t>
  </si>
  <si>
    <t>B2C1081E457AEE2F65623FE26AD6B5D1</t>
  </si>
  <si>
    <t>2D4FA85128C2D63BBCF7A6E056D8D7CC</t>
  </si>
  <si>
    <t>527BDBC101417EBBE6F74BAEFC7AC0DC</t>
  </si>
  <si>
    <t>A5032AB741508A051218B8C8A6D4D67C</t>
  </si>
  <si>
    <t>B0ECF0F58A3F175351E14C2951ED3115</t>
  </si>
  <si>
    <t>DC0639F4CE2435B20C2B4DE151AB678B</t>
  </si>
  <si>
    <t>7ED027BCB3916DFC7CEB9F97C5B6301E</t>
  </si>
  <si>
    <t>D9C72D19608C66BF141716AD0026F609</t>
  </si>
  <si>
    <t>83EC7F43BECD944ABFD8EDA70E18859C</t>
  </si>
  <si>
    <t>89C11AAD197A3276137EC1E5B6F077F7</t>
  </si>
  <si>
    <t>B23B4AA12067C717B2939D2F63700B04</t>
  </si>
  <si>
    <t>18BC922B3F3F3BE7AE3E7DF0907EDF63</t>
  </si>
  <si>
    <t>B51EA20A5F6F5DA9AEBBC77E7C396E93</t>
  </si>
  <si>
    <t>BF44BCB7F6CF69D5B6A9894FB640BA86</t>
  </si>
  <si>
    <t>36DC4B9D8FC04B7C48715A8834B8EF61</t>
  </si>
  <si>
    <t>650A3B1A6262416D7F9EAD306446383C</t>
  </si>
  <si>
    <t>9EEDF0B92A805CA52815DD78BF8B8605</t>
  </si>
  <si>
    <t>9805E53E78E8A69EC81917FF08AC23B6</t>
  </si>
  <si>
    <t>575D6FE9ABD39439103C7D5F52DEC6E7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</si>
  <si>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</si>
  <si>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</si>
  <si>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</si>
  <si>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</si>
  <si>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</si>
  <si>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</si>
  <si>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</si>
  <si>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</si>
  <si>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</si>
  <si>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</si>
  <si>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DF4A1FD7EBA0BA64176D7E72BD477777</t>
  </si>
  <si>
    <t>21882D184BA1127CC96C0F62A9C6AE67</t>
  </si>
  <si>
    <t>FF42625CB122ADF874C7B8F788134807</t>
  </si>
  <si>
    <t>4A3391E16BFAC5A703ED499AF3140B94</t>
  </si>
  <si>
    <t>D9B9788CFE10623561523AEE55E5A7A2</t>
  </si>
  <si>
    <t>1C51EE63814663EEE5B3B473E9A946FE</t>
  </si>
  <si>
    <t>D36FB3B0A614972D7EA0534F523C2A14</t>
  </si>
  <si>
    <t>DC6A2F1BB53580F86B7441AEC0B786E5</t>
  </si>
  <si>
    <t>B46DC1A9407B424602513808084CD63F</t>
  </si>
  <si>
    <t>D6E036AC219F0D8B05F33E0A9891159A</t>
  </si>
  <si>
    <t>A1B8D3810F5F6407175B7BD35D3A4038</t>
  </si>
  <si>
    <t>1B45FA3F400BE24F6CBC051F4DB2944D</t>
  </si>
  <si>
    <t>550CEC73F480D5A223D4FFC8AE0662A5</t>
  </si>
  <si>
    <t>06D6D91A2915576969B9988855D20F06</t>
  </si>
  <si>
    <t>1ED67FACCE784A7C35A9B56851ECC98B</t>
  </si>
  <si>
    <t>2AEB141FD7C508CF110DC13082D074C8</t>
  </si>
  <si>
    <t>051EAB23F708EAEEE73C52FB145982F3</t>
  </si>
  <si>
    <t>6A8AF2B5BFAE01D24298D03C9564154C</t>
  </si>
  <si>
    <t>C954D38C2C332AA00C3E8BBEE67925EC</t>
  </si>
  <si>
    <t>45C63C0841705421284417F0FF6DB99B</t>
  </si>
  <si>
    <t>02C93F3B08BB9AFF3604F7BD82AF1C80</t>
  </si>
  <si>
    <t>2965155A28C5E8AE2C91A09566C7E20A</t>
  </si>
  <si>
    <t>1D27DCD3D6E2EA2476C6A5C74C87399B</t>
  </si>
  <si>
    <t>414DCFAC304556B289DB726D28961DDB</t>
  </si>
  <si>
    <t>B72AF01ECD6802D335562A7AAD50FD05</t>
  </si>
  <si>
    <t>201D5765FA252692E59EAA5B6F180BF5</t>
  </si>
  <si>
    <t>98AB04C7C30C80280BB0DF7A4E91F2C0</t>
  </si>
  <si>
    <t>7C4B1DDBD9D5ED038EB1015AC268E36E</t>
  </si>
  <si>
    <t>B859A30BFCE99AB1B69674B2C45A1839</t>
  </si>
  <si>
    <t>A77518DC3906D9B0940C291FFAD591F3</t>
  </si>
  <si>
    <t>2F5D0A6C84B32E87A672693F316CFCA3</t>
  </si>
  <si>
    <t>2649BFAA1988987B0847758928CB554A</t>
  </si>
  <si>
    <t>3E4A25486A2D10A04EF187AB52D6FD48</t>
  </si>
  <si>
    <t>86FE855659F148F1288339307123EDB4</t>
  </si>
  <si>
    <t>5D980BC6FEF0BCF0817955914CA8054B</t>
  </si>
  <si>
    <t>CF7F24DDF7E727DAE8C66B752934BDF7</t>
  </si>
  <si>
    <t>F63E5877E849CAF1B1455E57DB5815FC</t>
  </si>
  <si>
    <t>8EB3F0BDBCE9AE183B21199E72C49939</t>
  </si>
  <si>
    <t>113879393720DC64F8A0CD63DC4B105C</t>
  </si>
  <si>
    <t>AEFA139CA2F6E3A96EB30141D940CBB4</t>
  </si>
  <si>
    <t>D85513E27B9EF576072340E3400BDBE5</t>
  </si>
  <si>
    <t>9D96B75F68AF7674EC9D99B3946793F9</t>
  </si>
  <si>
    <t>F6FF5168408F3DEA3FD5B832B92A6D9A</t>
  </si>
  <si>
    <t>8BE25236B715A1D327AEF1D64D7056A7</t>
  </si>
  <si>
    <t>31A23E87AEAA10E37EBBD34BECEB602A</t>
  </si>
  <si>
    <t>E17002A393CA97343EECF29AF41EBF8E</t>
  </si>
  <si>
    <t>B0F9A23CB9CFD6C8C79CDBA11DF02A16</t>
  </si>
  <si>
    <t>6401797F139FD674AB38E9AD56337B4D</t>
  </si>
  <si>
    <t>369C8086D0C7ABE604329687A8BB6243</t>
  </si>
  <si>
    <t>BCA417AEFB114C3A646585E5E2384523</t>
  </si>
  <si>
    <t>751A8708DAFE2E9C9C622FE3B4063E8A</t>
  </si>
  <si>
    <t>0970643B47388B47B586A1743527C045</t>
  </si>
  <si>
    <t>0881E2C897ABB86519B0F97E3125A461</t>
  </si>
  <si>
    <t>290E2D0BD1B559FB848619DCCD1B441B</t>
  </si>
  <si>
    <t>D11E48E2ED61BEFB40F502832E69B954</t>
  </si>
  <si>
    <t>8F7616CD2DBFC287EFAEF83D3A11B9C8</t>
  </si>
  <si>
    <t>6116F110F741CEFCA4B63EB5F376B06A</t>
  </si>
  <si>
    <t>77B1042082094274B4AF3C204671815D</t>
  </si>
  <si>
    <t>5912359871E51738CE6C83566E1E481A</t>
  </si>
  <si>
    <t>EF15F1E46EEA1C9B9A923B5A2654FD33</t>
  </si>
  <si>
    <t>C3810D8631A3400D3E5BB6DD152B6DAC</t>
  </si>
  <si>
    <t>68B076777ECEB6172E424627DBDE72C4</t>
  </si>
  <si>
    <t>53A1B8A59AD9BAB2312B7B934A7BA796</t>
  </si>
  <si>
    <t>90D757D7534F79EB7401651D381887F0</t>
  </si>
  <si>
    <t>2C6547A66C51F3D41F8D9043C712D017</t>
  </si>
  <si>
    <t>7459876C9040712638CA64D06491E8C8</t>
  </si>
  <si>
    <t>46824333E15764632E1EC2C550EDBFEA</t>
  </si>
  <si>
    <t>A90E339D0E40F71DEA4B982907E48DBE</t>
  </si>
  <si>
    <t>96A05BA4E5AF74FBBACA171DABE03712</t>
  </si>
  <si>
    <t>705CA1062A018DA37D9DE71EFDB156F1</t>
  </si>
  <si>
    <t>B036E116E8069346C4EE3AE7CE4CCFA8</t>
  </si>
  <si>
    <t>6F927841111BAF8CD3F7F4C77FCA1117</t>
  </si>
  <si>
    <t>77C552E9446E14A4086B286D4AA04431</t>
  </si>
  <si>
    <t>3681BF72ED46911A9683A2F087DF2CCA</t>
  </si>
  <si>
    <t>EC46B2A29A527713D5EB83014C463440</t>
  </si>
  <si>
    <t>E7B15DEAA6A5E3A5393D6FD54D4B42A0</t>
  </si>
  <si>
    <t>840E2E4FDA028876934EB47301EEB62F</t>
  </si>
  <si>
    <t>BDA5E074027B8D0A7D8FEDEB2CFA56E3</t>
  </si>
  <si>
    <t>014E2D83227E8BD11570ACCC20B6DC79</t>
  </si>
  <si>
    <t>2950F924C763B9259FF0C207EBBBEF6E</t>
  </si>
  <si>
    <t>6A3099902B83047CFCE4922B1B7C44B8</t>
  </si>
  <si>
    <t>45AEF61302830CEB22385279BA3AD317</t>
  </si>
  <si>
    <t>156ECD122E295907BDBB3685CD60EE81</t>
  </si>
  <si>
    <t>06A52CA4850F58388981C08DA01DFAA8</t>
  </si>
  <si>
    <t>4C3CE116746787B427A194A12E8C2FE6</t>
  </si>
  <si>
    <t>BD6AD619B9872A409B14730E536C8560</t>
  </si>
  <si>
    <t>2FEC328359F2E5180E7AB3E11C629BDA</t>
  </si>
  <si>
    <t>C8A236708AE8193B409DE6F9E5479512</t>
  </si>
  <si>
    <t>EAA7358ABA1D7537D34680A460B8C0CB</t>
  </si>
  <si>
    <t>080C3D20F8CD9F7DA6B566F9F3617B83</t>
  </si>
  <si>
    <t>07715D7E9275909EA36FBF0A98C9AF5E</t>
  </si>
  <si>
    <t>7D3A3084B4AE518EA613BCD2AFA42AF8</t>
  </si>
  <si>
    <t>2D4FA85128C2D63BC4AFD16E80506B83</t>
  </si>
  <si>
    <t>527BDBC101417EBB714BF1FDC9D6AD7D</t>
  </si>
  <si>
    <t>9F44856BE5540462B8BE030F6CE43935</t>
  </si>
  <si>
    <t>B0ECF0F58A3F1753F2D04D673FA7662F</t>
  </si>
  <si>
    <t>DC0639F4CE2435B20092FBED2FA7B8F7</t>
  </si>
  <si>
    <t>7ED027BCB3916DFCB19B158C728DA80A</t>
  </si>
  <si>
    <t>D9C72D19608C66BF1E1E019BC35D4562</t>
  </si>
  <si>
    <t>83EC7F43BECD944A5814B2D50C8273BF</t>
  </si>
  <si>
    <t>89C11AAD197A3276CE3D5799C3FAD71D</t>
  </si>
  <si>
    <t>B23B4AA12067C717D634A7795E50C4C8</t>
  </si>
  <si>
    <t>18BC922B3F3F3BE7F45E5F3A5B91E138</t>
  </si>
  <si>
    <t>B51EA20A5F6F5DA90B74E3D3E75BC89F</t>
  </si>
  <si>
    <t>BF44BCB7F6CF69D5DB0E1CDAC10CB1A5</t>
  </si>
  <si>
    <t>36DC4B9D8FC04B7C264BEA447CA95A83</t>
  </si>
  <si>
    <t>1B7641C2E6D1295576BF1B890AC2904F</t>
  </si>
  <si>
    <t>9EEDF0B92A805CA5E072F3FD8730162D</t>
  </si>
  <si>
    <t>9805E53E78E8A69E1C30A9BDBA2E991F</t>
  </si>
  <si>
    <t>575D6FE9ABD3943970E42C807D7E0042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</si>
  <si>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</si>
  <si>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</si>
  <si>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</si>
  <si>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</si>
  <si>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</si>
  <si>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</si>
  <si>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</si>
  <si>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</si>
  <si>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</si>
  <si>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</si>
  <si>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DF4A1FD7EBA0BA64AA1C88BFFCE016D8</t>
  </si>
  <si>
    <t>21882D184BA1127C023FD6298DF57A59</t>
  </si>
  <si>
    <t>FF42625CB122ADF8C1670175FC552FAD</t>
  </si>
  <si>
    <t>5227328E2E5727323DD2140732D7EACC</t>
  </si>
  <si>
    <t>D9B9788CFE106235DCBEFB694D2E93E5</t>
  </si>
  <si>
    <t>1C51EE63814663EE4FEE129E87F68619</t>
  </si>
  <si>
    <t>C0E2B9EE19DF2F5CC7BD5E4C2E353EB2</t>
  </si>
  <si>
    <t>DC6A2F1BB53580F8F3D5D1E819485634</t>
  </si>
  <si>
    <t>B46DC1A9407B42463C2CDA5B73717494</t>
  </si>
  <si>
    <t>D6E036AC219F0D8BD46B6E8506633B90</t>
  </si>
  <si>
    <t>A1B8D3810F5F64074E9C4D64682C06CF</t>
  </si>
  <si>
    <t>1B45FA3F400BE24F8990E5975869E371</t>
  </si>
  <si>
    <t>550CEC73F480D5A28BFC2884364F6D76</t>
  </si>
  <si>
    <t>9D6A722BBB7CB48ED97988C47BA1F41C</t>
  </si>
  <si>
    <t>1ED67FACCE784A7C9B59195A38560024</t>
  </si>
  <si>
    <t>2AEB141FD7C508CFCDA93E7977C21C3A</t>
  </si>
  <si>
    <t>961426C5648C863B36A3F04A491345B2</t>
  </si>
  <si>
    <t>6A8AF2B5BFAE01D237ABDB65BCC1CAFD</t>
  </si>
  <si>
    <t>C954D38C2C332AA07775BB47A38E8B14</t>
  </si>
  <si>
    <t>45C63C0841705421C9CCBEDAD01C9736</t>
  </si>
  <si>
    <t>854220ECED21BE0F9300D0D02E52EAE9</t>
  </si>
  <si>
    <t>2965155A28C5E8AE98A3EE77B519F8DE</t>
  </si>
  <si>
    <t>1D27DCD3D6E2EA243B81CC2AD4A58A34</t>
  </si>
  <si>
    <t>414DCFAC304556B22E28C052BC8117B0</t>
  </si>
  <si>
    <t>B72AF01ECD6802D3F505F1014785ED1B</t>
  </si>
  <si>
    <t>201D5765FA252692DA532AD621644875</t>
  </si>
  <si>
    <t>98AB04C7C30C802830FC700F9C60A795</t>
  </si>
  <si>
    <t>7C4B1DDBD9D5ED039695337CCB40A1F6</t>
  </si>
  <si>
    <t>B859A30BFCE99AB12DAA49334270AB0E</t>
  </si>
  <si>
    <t>A77518DC3906D9B06534996FF830233F</t>
  </si>
  <si>
    <t>2F5D0A6C84B32E87F7425A58A978C820</t>
  </si>
  <si>
    <t>2649BFAA1988987B7711C15FBA66C670</t>
  </si>
  <si>
    <t>3E4A25486A2D10A0B8BA9993A792E251</t>
  </si>
  <si>
    <t>86FE855659F148F1BED0DA25FA4626A3</t>
  </si>
  <si>
    <t>91F4797E89F60D8151B474BC0272A653</t>
  </si>
  <si>
    <t>CF7F24DDF7E727DA711C63D55C919D3F</t>
  </si>
  <si>
    <t>F63E5877E849CAF177D588817B2D9827</t>
  </si>
  <si>
    <t>F209D560C7D38E639FBC27174835B498</t>
  </si>
  <si>
    <t>113879393720DC648E3157BF2490F932</t>
  </si>
  <si>
    <t>AEFA139CA2F6E3A9896BBB71F7E3AED3</t>
  </si>
  <si>
    <t>D85513E27B9EF576F6608A6C501795A9</t>
  </si>
  <si>
    <t>D16FE80486F58C800809B754F2E77143</t>
  </si>
  <si>
    <t>F6FF5168408F3DEA05A730AFED98C9D4</t>
  </si>
  <si>
    <t>8BE25236B715A1D391AF1552582EC199</t>
  </si>
  <si>
    <t>31A23E87AEAA10E3B19F66E6C2C6CA5F</t>
  </si>
  <si>
    <t>E17002A393CA97346759421B21FB3E44</t>
  </si>
  <si>
    <t>B0F9A23CB9CFD6C8415BBC0829FD61BB</t>
  </si>
  <si>
    <t>C4F5E664E6845B3C4311D10934EB3973</t>
  </si>
  <si>
    <t>369C8086D0C7ABE638B06600CA8389E7</t>
  </si>
  <si>
    <t>BCA417AEFB114C3A260E210945063345</t>
  </si>
  <si>
    <t>751A8708DAFE2E9C98B9CEACE85EB9A9</t>
  </si>
  <si>
    <t>0970643B47388B478DC15F9B903C90BC</t>
  </si>
  <si>
    <t>0881E2C897ABB865D4889124C3A7840D</t>
  </si>
  <si>
    <t>FBC5F59CF93308DF9111F35174C02E46</t>
  </si>
  <si>
    <t>D11E48E2ED61BEFB020C1EC42FDF10AB</t>
  </si>
  <si>
    <t>8F7616CD2DBFC287B9A1D31946E2F7B9</t>
  </si>
  <si>
    <t>6116F110F741CEFCE8699DBFF43AB79E</t>
  </si>
  <si>
    <t>77B10420820942740865E28075869C50</t>
  </si>
  <si>
    <t>5912359871E5173819B3CB006488B425</t>
  </si>
  <si>
    <t>EF15F1E46EEA1C9BA52EB72308F54CE4</t>
  </si>
  <si>
    <t>C3810D8631A3400D1FE099BA15F81612</t>
  </si>
  <si>
    <t>68B076777ECEB617F04100DB71779322</t>
  </si>
  <si>
    <t>221756FEF4FF5F7C1AE1303D678E0FD3</t>
  </si>
  <si>
    <t>90D757D7534F79EB13E3D24AFB13653F</t>
  </si>
  <si>
    <t>2C6547A66C51F3D4C4414299F7900AA3</t>
  </si>
  <si>
    <t>7459876C90407126CDAB67FA4F671096</t>
  </si>
  <si>
    <t>46824333E157646315BAD4A34F1DC001</t>
  </si>
  <si>
    <t>A90E339D0E40F71DAAF1049FF7F599BA</t>
  </si>
  <si>
    <t>96A05BA4E5AF74FBC1014B03A2E942C5</t>
  </si>
  <si>
    <t>705CA1062A018DA3D69A8869469C1FD8</t>
  </si>
  <si>
    <t>B036E116E806934652BAA5FD3B55242C</t>
  </si>
  <si>
    <t>6F927841111BAF8C5A8B959BAAD752AB</t>
  </si>
  <si>
    <t>77C552E9446E14A4368132397ADC77EA</t>
  </si>
  <si>
    <t>3681BF72ED46911ADA4E779007F83FC5</t>
  </si>
  <si>
    <t>EC46B2A29A52771372F0E10EE0A419CC</t>
  </si>
  <si>
    <t>C2EA982B514983492EED27596CEAF306</t>
  </si>
  <si>
    <t>840E2E4FDA0288763F049A47A9DC2FB5</t>
  </si>
  <si>
    <t>BDA5E074027B8D0A4E477396F61C0387</t>
  </si>
  <si>
    <t>014E2D83227E8BD1A5E6FB7F018609E6</t>
  </si>
  <si>
    <t>2950F924C763B925086A3EB9320590E8</t>
  </si>
  <si>
    <t>6A3099902B83047C5CA9197EE136BE24</t>
  </si>
  <si>
    <t>45AEF61302830CEBFC64B4DBD0A8001B</t>
  </si>
  <si>
    <t>156ECD122E29590787F41264407BA84C</t>
  </si>
  <si>
    <t>06A52CA4850F5838BE96284FE11F862A</t>
  </si>
  <si>
    <t>E69C1E8BEFC77D7911544D23AD9AF33B</t>
  </si>
  <si>
    <t>BD6AD619B9872A40F8F0CF767947F95D</t>
  </si>
  <si>
    <t>2FEC328359F2E5188A53330F476AAC8A</t>
  </si>
  <si>
    <t>C8A236708AE8193B372CD0114C8450FB</t>
  </si>
  <si>
    <t>EAA7358ABA1D7537A835601B4ECDF7D3</t>
  </si>
  <si>
    <t>080C3D20F8CD9F7D0AE63FB41680CAB2</t>
  </si>
  <si>
    <t>07715D7E9275909EF8FAA3156D270F58</t>
  </si>
  <si>
    <t>7D3A3084B4AE518EDCAA9D2DBB7117BA</t>
  </si>
  <si>
    <t>2D4FA85128C2D63BD6D50868AFAFAE11</t>
  </si>
  <si>
    <t>527BDBC101417EBB3E5F01D579BFC8B3</t>
  </si>
  <si>
    <t>A5032AB741508A05BD2C3E1D20D624BB</t>
  </si>
  <si>
    <t>B0ECF0F58A3F17533F2849815C61589A</t>
  </si>
  <si>
    <t>DC0639F4CE2435B2DE3DB1F1B978CD0A</t>
  </si>
  <si>
    <t>7ED027BCB3916DFC3391B12126BBFA55</t>
  </si>
  <si>
    <t>D9C72D19608C66BF9F7608B0C05D2092</t>
  </si>
  <si>
    <t>8DE634EB0E6B43A23DE1EB8B2C5065E3</t>
  </si>
  <si>
    <t>89C11AAD197A3276C38DDA3737527B83</t>
  </si>
  <si>
    <t>B23B4AA12067C7178F6855BB6A479A13</t>
  </si>
  <si>
    <t>18BC922B3F3F3BE7C401C523B800EA7B</t>
  </si>
  <si>
    <t>B51EA20A5F6F5DA927C6FB4037709BB2</t>
  </si>
  <si>
    <t>BF44BCB7F6CF69D55B89994B8A52507D</t>
  </si>
  <si>
    <t>36DC4B9D8FC04B7C21A64CFA4D94CACE</t>
  </si>
  <si>
    <t>1B7641C2E6D129554AB320020523B63D</t>
  </si>
  <si>
    <t>9EEDF0B92A805CA5E5C79146EA58D238</t>
  </si>
  <si>
    <t>9805E53E78E8A69EDA6FAAA5117F257B</t>
  </si>
  <si>
    <t>31E25DFE66528F7859D3F6860A9C3B24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</si>
  <si>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</si>
  <si>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</si>
  <si>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</si>
  <si>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</si>
  <si>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</si>
  <si>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</si>
  <si>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</si>
  <si>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</si>
  <si>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</si>
  <si>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</si>
  <si>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DF4A1FD7EBA0BA6407DB7E78364A65EF</t>
  </si>
  <si>
    <t>ESTIMULO A SERVIDORES PUBLICOS</t>
  </si>
  <si>
    <t>21882D184BA1127CE17187E756E59A80</t>
  </si>
  <si>
    <t>4782.52</t>
  </si>
  <si>
    <t>FF42625CB122ADF8D4C6176D164F5BFE</t>
  </si>
  <si>
    <t>5227328E2E572732C1E795457068E2D5</t>
  </si>
  <si>
    <t>4482.95</t>
  </si>
  <si>
    <t>D9B9788CFE10623542B10ECAD0CCF04D</t>
  </si>
  <si>
    <t>3188.35</t>
  </si>
  <si>
    <t>1C51EE63814663EEEBDBEEF33321B0C8</t>
  </si>
  <si>
    <t>3836.52</t>
  </si>
  <si>
    <t>C0E2B9EE19DF2F5C83341564A5993288</t>
  </si>
  <si>
    <t>2849.02</t>
  </si>
  <si>
    <t>DC6A2F1BB53580F82575D67382890ACD</t>
  </si>
  <si>
    <t>3522.72</t>
  </si>
  <si>
    <t>B46DC1A9407B4246DC4F10331255D9E8</t>
  </si>
  <si>
    <t>D6E036AC219F0D8B0AD8C85F777AFCA2</t>
  </si>
  <si>
    <t>A1B8D3810F5F6407E33F8828A85EA99F</t>
  </si>
  <si>
    <t>1B45FA3F400BE24FA48F2DBE0C2EF395</t>
  </si>
  <si>
    <t>550CEC73F480D5A27C1F2CFEDC685CF6</t>
  </si>
  <si>
    <t>9D6A722BBB7CB48ECCC391EFFF8EC216</t>
  </si>
  <si>
    <t>1ED67FACCE784A7CC82C824911202FB6</t>
  </si>
  <si>
    <t>2AEB141FD7C508CF80744EC52F46C83E</t>
  </si>
  <si>
    <t>1715.78</t>
  </si>
  <si>
    <t>051EAB23F708EAEE3821D8138ADE6184</t>
  </si>
  <si>
    <t>6A8AF2B5BFAE01D246D3C7BF6FF37A24</t>
  </si>
  <si>
    <t>C954D38C2C332AA0AAB074B68BA893D1</t>
  </si>
  <si>
    <t>45C63C0841705421DDA20EAFA1023A31</t>
  </si>
  <si>
    <t>854220ECED21BE0F90118E379BE878A3</t>
  </si>
  <si>
    <t>2965155A28C5E8AE7BF0039A80058081</t>
  </si>
  <si>
    <t>1D27DCD3D6E2EA247F3E5BFEEB5AEB19</t>
  </si>
  <si>
    <t>3815.6</t>
  </si>
  <si>
    <t>C7867E2DDE54D40AB86D87CEC54F782B</t>
  </si>
  <si>
    <t>B72AF01ECD6802D30D1FC23FCE57C977</t>
  </si>
  <si>
    <t>201D5765FA252692347D82C6BCA4F7CC</t>
  </si>
  <si>
    <t>98AB04C7C30C8028F224476680A69AC3</t>
  </si>
  <si>
    <t>9B3F24EBD444E1F2915BF1E85027C6B5</t>
  </si>
  <si>
    <t>B859A30BFCE99AB14E73BE0EA9C8029D</t>
  </si>
  <si>
    <t>A77518DC3906D9B026A901DAA79BC00F</t>
  </si>
  <si>
    <t>2F5D0A6C84B32E872F81F150D1BD2491</t>
  </si>
  <si>
    <t>B019B07FEC6036D441CE15D4CA0303FA</t>
  </si>
  <si>
    <t>3E4A25486A2D10A0F431CC105D29096C</t>
  </si>
  <si>
    <t>86FE855659F148F1EA4C40710923C232</t>
  </si>
  <si>
    <t>91F4797E89F60D81B24B66AD6BF2B7BD</t>
  </si>
  <si>
    <t>CF7F24DDF7E727DA819C0F0CB84F322C</t>
  </si>
  <si>
    <t>F63E5877E849CAF105184FE60DF36DE0</t>
  </si>
  <si>
    <t>8EB3F0BDBCE9AE18F5BD5C2663735822</t>
  </si>
  <si>
    <t>113879393720DC643EDB86E3F9B88E96</t>
  </si>
  <si>
    <t>AEFA139CA2F6E3A95A6C76114C7063A7</t>
  </si>
  <si>
    <t>D85513E27B9EF576B5F2ED2BE77FDD08</t>
  </si>
  <si>
    <t>D16FE80486F58C8045CC0852E4C0DD53</t>
  </si>
  <si>
    <t>F6FF5168408F3DEA1B64DCAF6A3EA7A4</t>
  </si>
  <si>
    <t>8BE25236B715A1D325B4370B225D19A2</t>
  </si>
  <si>
    <t>31A23E87AEAA10E392C415BB227B6E9A</t>
  </si>
  <si>
    <t>E17002A393CA97343059FCED108A44FD</t>
  </si>
  <si>
    <t>B0F9A23CB9CFD6C83F74744E7B55B6F8</t>
  </si>
  <si>
    <t>6401797F139FD6745B87D3E9E5194AD2</t>
  </si>
  <si>
    <t>369C8086D0C7ABE62FC71B0CFC55B37B</t>
  </si>
  <si>
    <t>3287.87</t>
  </si>
  <si>
    <t>BCA417AEFB114C3A24D57D032BAC73DC</t>
  </si>
  <si>
    <t>3371.55</t>
  </si>
  <si>
    <t>751A8708DAFE2E9CD3062972288842E6</t>
  </si>
  <si>
    <t>0970643B47388B4754F55C5FA8155090</t>
  </si>
  <si>
    <t>0881E2C897ABB8656AF4B2387A409517</t>
  </si>
  <si>
    <t>2030.96</t>
  </si>
  <si>
    <t>FBC5F59CF93308DF157D5612897E37AB</t>
  </si>
  <si>
    <t>D11E48E2ED61BEFBE03DBBD81627A10C</t>
  </si>
  <si>
    <t>8F7616CD2DBFC287B953CFB631CC1B1D</t>
  </si>
  <si>
    <t>6116F110F741CEFC70D3D1C4BE88AC76</t>
  </si>
  <si>
    <t>77B1042082094274FD4CCEBC4D5DDDD0</t>
  </si>
  <si>
    <t>3580.75</t>
  </si>
  <si>
    <t>06F94BD541DDDE25E863A870CD6BF319</t>
  </si>
  <si>
    <t>EF15F1E46EEA1C9B3F8C1F240F9F49B5</t>
  </si>
  <si>
    <t>3101.19</t>
  </si>
  <si>
    <t>C3810D8631A3400DAC6F85B42D2ECB94</t>
  </si>
  <si>
    <t>2621.62</t>
  </si>
  <si>
    <t>F085D32248E40045D0C900CCD8F1F6E4</t>
  </si>
  <si>
    <t>221756FEF4FF5F7C859A949BBDAC1F05</t>
  </si>
  <si>
    <t>90D757D7534F79EB6EAF0BBB8EB5C8D8</t>
  </si>
  <si>
    <t>2C6547A66C51F3D4C5A7CE8A69566716</t>
  </si>
  <si>
    <t>F0413C2858ACCE6C0A04E983563CE175</t>
  </si>
  <si>
    <t>46824333E1576463F228C6412758CA0E</t>
  </si>
  <si>
    <t>A90E339D0E40F71D7768321A200FC286</t>
  </si>
  <si>
    <t>1516.73</t>
  </si>
  <si>
    <t>DBCCD62D213ED833324522FBECD4E356</t>
  </si>
  <si>
    <t>705CA1062A018DA37BEC2C38A545C8D7</t>
  </si>
  <si>
    <t>B036E116E80693466ADC5DC77C2B0FA8</t>
  </si>
  <si>
    <t>6F927841111BAF8C4192F8E4E079E81D</t>
  </si>
  <si>
    <t>77C552E9446E14A41D64C1CB8FE9185F</t>
  </si>
  <si>
    <t>3681BF72ED46911A1C482AA1CEE08A35</t>
  </si>
  <si>
    <t>EC46B2A29A527713F88CF93D07DC7CC8</t>
  </si>
  <si>
    <t>1896.95</t>
  </si>
  <si>
    <t>E7B15DEAA6A5E3A5DFDBCD8381AA0AEB</t>
  </si>
  <si>
    <t>2248.63</t>
  </si>
  <si>
    <t>840E2E4FDA0288767503C6DBD6F572D1</t>
  </si>
  <si>
    <t>2103.85</t>
  </si>
  <si>
    <t>BDA5E074027B8D0ADFE162ED2EE8EBE4</t>
  </si>
  <si>
    <t>1329.71</t>
  </si>
  <si>
    <t>43F577F27FD1B903F8D74DA3A853EAC2</t>
  </si>
  <si>
    <t>645.83</t>
  </si>
  <si>
    <t>2950F924C763B92545525B674B05BBB4</t>
  </si>
  <si>
    <t>543.51</t>
  </si>
  <si>
    <t>6A3099902B83047C56F657219E138EB2</t>
  </si>
  <si>
    <t>45AEF61302830CEBF7763342DA1C02EB</t>
  </si>
  <si>
    <t>156ECD122E295907BD89715FD67F848D</t>
  </si>
  <si>
    <t>06A52CA4850F58383C34C892DA7271CC</t>
  </si>
  <si>
    <t>E69C1E8BEFC77D797CAB7BD4B6CD9BB6</t>
  </si>
  <si>
    <t>BD6AD619B9872A4021A1CA87A6701556</t>
  </si>
  <si>
    <t>2FEC328359F2E518D0F4250E40FE0826</t>
  </si>
  <si>
    <t>97789366F61AE4290522ACFF74F3541E</t>
  </si>
  <si>
    <t>EAA7358ABA1D753797E71C07FF567F77</t>
  </si>
  <si>
    <t>080C3D20F8CD9F7DF6D83DB54C340B86</t>
  </si>
  <si>
    <t>B2C1081E457AEE2FA8ACD071258C15FA</t>
  </si>
  <si>
    <t>714.33</t>
  </si>
  <si>
    <t>7D3A3084B4AE518E21D0D1F0F554ECAA</t>
  </si>
  <si>
    <t>440.34</t>
  </si>
  <si>
    <t>2D4FA85128C2D63B299DFF7F5A78B432</t>
  </si>
  <si>
    <t>527BDBC101417EBBDBAC3B5B8CE8D60E</t>
  </si>
  <si>
    <t>694.76</t>
  </si>
  <si>
    <t>9F44856BE554046229089393C68CFF67</t>
  </si>
  <si>
    <t>459.91</t>
  </si>
  <si>
    <t>B0ECF0F58A3F1753B01E21518DE2A799</t>
  </si>
  <si>
    <t>58.71</t>
  </si>
  <si>
    <t>DC0639F4CE2435B279CF115B28E59AD9</t>
  </si>
  <si>
    <t>1047.03</t>
  </si>
  <si>
    <t>F13A0F690E0B8B15367E12275724C2FA</t>
  </si>
  <si>
    <t>D9C72D19608C66BF2609D501C5CC1D5E</t>
  </si>
  <si>
    <t>8DE634EB0E6B43A231E53A937FCF92D2</t>
  </si>
  <si>
    <t>89C11AAD197A327689BCD759AD501EDA</t>
  </si>
  <si>
    <t>B23B4AA12067C71700C8D3ECCCAD3FD3</t>
  </si>
  <si>
    <t>47B2821D308B728CE39E88E912822E65</t>
  </si>
  <si>
    <t>B51EA20A5F6F5DA96BFDAEC6A6E5AC4A</t>
  </si>
  <si>
    <t>BF44BCB7F6CF69D544B0F2C75C732B05</t>
  </si>
  <si>
    <t>36DC4B9D8FC04B7C4264AECA8FA4CB1A</t>
  </si>
  <si>
    <t>1B7641C2E6D129552AF1EE1B9636D2D7</t>
  </si>
  <si>
    <t>9EEDF0B92A805CA524791F792633954C</t>
  </si>
  <si>
    <t>9805E53E78E8A69E78B9C49A76C95E29</t>
  </si>
  <si>
    <t>31E25DFE66528F783090583636ED3650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</si>
  <si>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</si>
  <si>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</si>
  <si>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</si>
  <si>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</si>
  <si>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</si>
  <si>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</si>
  <si>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</si>
  <si>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</si>
  <si>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</si>
  <si>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</si>
  <si>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DF4A1FD7EBA0BA645076A2DBB98976A4</t>
  </si>
  <si>
    <t>21882D184BA1127CDB5C8E4A02919F9F</t>
  </si>
  <si>
    <t>4A3391E16BFAC5A7C04E7D1563B28C35</t>
  </si>
  <si>
    <t>5227328E2E572732B27C974AC4980870</t>
  </si>
  <si>
    <t>D9B9788CFE106235D03B397B6B84ACE1</t>
  </si>
  <si>
    <t>D36FB3B0A614972DCA57D0FBAC92FDD7</t>
  </si>
  <si>
    <t>C0E2B9EE19DF2F5C48FD6716E9E3901C</t>
  </si>
  <si>
    <t>DC6A2F1BB53580F8775028EBC355E747</t>
  </si>
  <si>
    <t>B46DC1A9407B4246006CEA070D7665AF</t>
  </si>
  <si>
    <t>ED0D3995AC7A44EA34DC49CFFE62509F</t>
  </si>
  <si>
    <t>A1B8D3810F5F64070C978CF2F12A8FAF</t>
  </si>
  <si>
    <t>1B45FA3F400BE24F5132423380BBD406</t>
  </si>
  <si>
    <t>550CEC73F480D5A263B582BE01B73116</t>
  </si>
  <si>
    <t>9D6A722BBB7CB48E6A1DABDAF317C5F3</t>
  </si>
  <si>
    <t>1ED67FACCE784A7CCD8CDC76B6B247F8</t>
  </si>
  <si>
    <t>2AEB141FD7C508CF2AD4200A116C1A51</t>
  </si>
  <si>
    <t>961426C5648C863BE563EEBEB3325F7F</t>
  </si>
  <si>
    <t>6A8AF2B5BFAE01D2E9E34EDE75775414</t>
  </si>
  <si>
    <t>C954D38C2C332AA02BA10705DCA32CFC</t>
  </si>
  <si>
    <t>02C93F3B08BB9AFF9C87FF6EB05BF458</t>
  </si>
  <si>
    <t>854220ECED21BE0F4C392D8C665BC9F0</t>
  </si>
  <si>
    <t>2965155A28C5E8AED9D849A17801A02E</t>
  </si>
  <si>
    <t>1D27DCD3D6E2EA24DAF62B636020158E</t>
  </si>
  <si>
    <t>C7867E2DDE54D40A322542F15EC3F0EF</t>
  </si>
  <si>
    <t>B72AF01ECD6802D3447748B902BC24DD</t>
  </si>
  <si>
    <t>201D5765FA252692E8EDE49E41A4F35C</t>
  </si>
  <si>
    <t>2C5C374B7988A90170440CE0C36288BF</t>
  </si>
  <si>
    <t>9B3F24EBD444E1F2606DF130DF466443</t>
  </si>
  <si>
    <t>B859A30BFCE99AB1A0B3F8FC17CB05FB</t>
  </si>
  <si>
    <t>A77518DC3906D9B0B023D3AC9F779902</t>
  </si>
  <si>
    <t>2F5D0A6C84B32E8736D4A291895E5041</t>
  </si>
  <si>
    <t>2649BFAA1988987B036F515DA3389FA1</t>
  </si>
  <si>
    <t>3E4A25486A2D10A0637FB65D0200C80F</t>
  </si>
  <si>
    <t>5D980BC6FEF0BCF077381F481170A81C</t>
  </si>
  <si>
    <t>91F4797E89F60D813D2B33A0A5F6D827</t>
  </si>
  <si>
    <t>CF7F24DDF7E727DAC588F95EDCF4CEBB</t>
  </si>
  <si>
    <t>F63E5877E849CAF1251E788941783A5A</t>
  </si>
  <si>
    <t>F209D560C7D38E6331C9369288D88F3C</t>
  </si>
  <si>
    <t>113879393720DC64F91EB405E4FF05C9</t>
  </si>
  <si>
    <t>AEFA139CA2F6E3A9471D21F0D42C2210</t>
  </si>
  <si>
    <t>D85513E27B9EF576C51CBE4B904309B8</t>
  </si>
  <si>
    <t>D16FE80486F58C8056BFB7E3FEFE74F9</t>
  </si>
  <si>
    <t>F6FF5168408F3DEADD86DAAC404C124C</t>
  </si>
  <si>
    <t>8BE25236B715A1D382A0E5548199591F</t>
  </si>
  <si>
    <t>31A23E87AEAA10E3AE1C8DFACD55A079</t>
  </si>
  <si>
    <t>E17002A393CA97340B74BF80D8F5A0C3</t>
  </si>
  <si>
    <t>B0F9A23CB9CFD6C8FFB032CACDF7336A</t>
  </si>
  <si>
    <t>6401797F139FD6740B6BA8001E36DA07</t>
  </si>
  <si>
    <t>369C8086D0C7ABE65ACD8B14816B8ED4</t>
  </si>
  <si>
    <t>BCA417AEFB114C3A07616581598A8975</t>
  </si>
  <si>
    <t>751A8708DAFE2E9CEFA375A26240C132</t>
  </si>
  <si>
    <t>0970643B47388B4751DB40C662E2FA52</t>
  </si>
  <si>
    <t>290E2D0BD1B559FB08D5F2906CD12767</t>
  </si>
  <si>
    <t>FBC5F59CF93308DF769A1F4CF209AFFD</t>
  </si>
  <si>
    <t>D11E48E2ED61BEFB8692BF68C03D3BC2</t>
  </si>
  <si>
    <t>53A1B8A59AD9BAB2B328638ED4DAC4B2</t>
  </si>
  <si>
    <t>6116F110F741CEFC3207D3F85A23C01E</t>
  </si>
  <si>
    <t>77B1042082094274B91FEFAECCCEA3DA</t>
  </si>
  <si>
    <t>5912359871E517388D2AFB7C0669B4F8</t>
  </si>
  <si>
    <t>EF15F1E46EEA1C9BD3A8533937FC7E8B</t>
  </si>
  <si>
    <t>C3810D8631A3400DE27D99C0D8574B3B</t>
  </si>
  <si>
    <t>F085D32248E4004577FC86B608DCC3BE</t>
  </si>
  <si>
    <t>221756FEF4FF5F7CAFFD3E63BDE86F54</t>
  </si>
  <si>
    <t>90D757D7534F79EB44AB766E3B329D3A</t>
  </si>
  <si>
    <t>2C6547A66C51F3D411C32C2E53AA28B6</t>
  </si>
  <si>
    <t>F0413C2858ACCE6C8C190C0070110786</t>
  </si>
  <si>
    <t>46824333E15764630A19817659D7C59F</t>
  </si>
  <si>
    <t>A90E339D0E40F71D2B60044BDD33F8E2</t>
  </si>
  <si>
    <t>DBCCD62D213ED83346CC9AE5D62297D5</t>
  </si>
  <si>
    <t>705CA1062A018DA3DC3CF57834487B15</t>
  </si>
  <si>
    <t>B036E116E80693465DDE75350674EB04</t>
  </si>
  <si>
    <t>6DA5610A236030A9D166E50D87E13878</t>
  </si>
  <si>
    <t>77C552E9446E14A4B16E806A7D054273</t>
  </si>
  <si>
    <t>3681BF72ED46911A72FE97FD54871D63</t>
  </si>
  <si>
    <t>EC46B2A29A527713BE6EB1690549F779</t>
  </si>
  <si>
    <t>E7B15DEAA6A5E3A50EEC2C382C17BCD8</t>
  </si>
  <si>
    <t>840E2E4FDA028876E8B0DA36670B5FCC</t>
  </si>
  <si>
    <t>BDA5E074027B8D0A6F3AC7F253DE629C</t>
  </si>
  <si>
    <t>43F577F27FD1B903F96551E87A3DFC77</t>
  </si>
  <si>
    <t>2950F924C763B9250100590799BD9C35</t>
  </si>
  <si>
    <t>3B45CF6209F9DFAB27681EB23D5C1BE4</t>
  </si>
  <si>
    <t>45AEF61302830CEB094C886D862A4651</t>
  </si>
  <si>
    <t>156ECD122E295907408C927EA928F808</t>
  </si>
  <si>
    <t>06A52CA4850F5838C58921BE9EADFA88</t>
  </si>
  <si>
    <t>E69C1E8BEFC77D794C3A5DB174930AFE</t>
  </si>
  <si>
    <t>BD6AD619B9872A400CC6839CDE0B0565</t>
  </si>
  <si>
    <t>2FEC328359F2E518CFAD3AA180500D5B</t>
  </si>
  <si>
    <t>97789366F61AE429EA93F98CD85A8490</t>
  </si>
  <si>
    <t>EAA7358ABA1D7537D47F9DAE712C7226</t>
  </si>
  <si>
    <t>080C3D20F8CD9F7D41A3A065B1B3129B</t>
  </si>
  <si>
    <t>07715D7E9275909E5328E71AF65E5E0F</t>
  </si>
  <si>
    <t>7D3A3084B4AE518EDF9E57FFD239FF1B</t>
  </si>
  <si>
    <t>2D4FA85128C2D63B9329F2A63151D9B7</t>
  </si>
  <si>
    <t>527BDBC101417EBB2407B878D69C4881</t>
  </si>
  <si>
    <t>9F44856BE5540462FA0D47C5A233F4CC</t>
  </si>
  <si>
    <t>B0ECF0F58A3F17531DEB089EE6021C54</t>
  </si>
  <si>
    <t>DC0639F4CE2435B2E9BB2BE2DD13D578</t>
  </si>
  <si>
    <t>F13A0F690E0B8B156ABDDA1926906BAE</t>
  </si>
  <si>
    <t>D9C72D19608C66BF820CF7C4A1AE7B20</t>
  </si>
  <si>
    <t>8DE634EB0E6B43A268AA9DA614347A7B</t>
  </si>
  <si>
    <t>89C11AAD197A3276314E8871D5FB4847</t>
  </si>
  <si>
    <t>B23B4AA12067C7170A227FC7B652BC03</t>
  </si>
  <si>
    <t>47B2821D308B728CE51E71880A390D0B</t>
  </si>
  <si>
    <t>B51EA20A5F6F5DA91A2E79D78F196CEF</t>
  </si>
  <si>
    <t>BF44BCB7F6CF69D5CD6A685AE60E27DC</t>
  </si>
  <si>
    <t>650A3B1A6262416DAAAC1A2DC5E52BFB</t>
  </si>
  <si>
    <t>1B7641C2E6D129558B634F41C24B839D</t>
  </si>
  <si>
    <t>9EEDF0B92A805CA565A3BB32917CE94D</t>
  </si>
  <si>
    <t>9805E53E78E8A69E651302E9AD23971B</t>
  </si>
  <si>
    <t>31E25DFE66528F783D2FAD32D4A8C171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</si>
  <si>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</si>
  <si>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</si>
  <si>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</si>
  <si>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</si>
  <si>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</si>
  <si>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</si>
  <si>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</si>
  <si>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</si>
  <si>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</si>
  <si>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</si>
  <si>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DF4A1FD7EBA0BA64727A6D99D5BBD392</t>
  </si>
  <si>
    <t>21882D184BA1127C0F5C8CF02CDDE355</t>
  </si>
  <si>
    <t>4A3391E16BFAC5A7CA2E4E9BAD1813EB</t>
  </si>
  <si>
    <t>5227328E2E572732D9B8176867968B8A</t>
  </si>
  <si>
    <t>D9B9788CFE10623596DB975D0A79F8EA</t>
  </si>
  <si>
    <t>1C51EE63814663EEBE590C3A5B862019</t>
  </si>
  <si>
    <t>C0E2B9EE19DF2F5CBB620F908F671E25</t>
  </si>
  <si>
    <t>DC6A2F1BB53580F8286F17EB0A0339E7</t>
  </si>
  <si>
    <t>B46DC1A9407B4246EC312A4F4F001735</t>
  </si>
  <si>
    <t>ED0D3995AC7A44EA2B7AB1B5CE1D0C12</t>
  </si>
  <si>
    <t>A1B8D3810F5F6407F6227A4BEC5031D7</t>
  </si>
  <si>
    <t>1B45FA3F400BE24F6111672DE48C06BE</t>
  </si>
  <si>
    <t>06D6D91A2915576924C63CB69C536A73</t>
  </si>
  <si>
    <t>9D6A722BBB7CB48E9AE5816EB2260447</t>
  </si>
  <si>
    <t>1ED67FACCE784A7C9D23C11373D770C7</t>
  </si>
  <si>
    <t>2AEB141FD7C508CF1338F7D5BFC67E51</t>
  </si>
  <si>
    <t>961426C5648C863BF66225CB45186D8B</t>
  </si>
  <si>
    <t>6A8AF2B5BFAE01D27CCA573781B0C49D</t>
  </si>
  <si>
    <t>C954D38C2C332AA04FA37647C60E57A5</t>
  </si>
  <si>
    <t>02C93F3B08BB9AFFF6522DFE8C91D483</t>
  </si>
  <si>
    <t>854220ECED21BE0FD57772A03B5E39A6</t>
  </si>
  <si>
    <t>2965155A28C5E8AE23455229E574A353</t>
  </si>
  <si>
    <t>1D27DCD3D6E2EA240E0C4179401089A0</t>
  </si>
  <si>
    <t>C7867E2DDE54D40A4B0E20E5A9CEA427</t>
  </si>
  <si>
    <t>B72AF01ECD6802D3E0397294E743E43A</t>
  </si>
  <si>
    <t>201D5765FA252692B408B6F93D883890</t>
  </si>
  <si>
    <t>2C5C374B7988A90140D7B64B7358B924</t>
  </si>
  <si>
    <t>9B3F24EBD444E1F278DEBDE19B624E4C</t>
  </si>
  <si>
    <t>B859A30BFCE99AB115239B3AC6AC11F4</t>
  </si>
  <si>
    <t>A77518DC3906D9B02AF6F306F5F06586</t>
  </si>
  <si>
    <t>2F5D0A6C84B32E87E2775656468EA0B4</t>
  </si>
  <si>
    <t>B019B07FEC6036D40D222E7F261DE947</t>
  </si>
  <si>
    <t>3E4A25486A2D10A030876CC57B6697EE</t>
  </si>
  <si>
    <t>86FE855659F148F1450778C60216604C</t>
  </si>
  <si>
    <t>91F4797E89F60D81FE1E054F7EDDC6D9</t>
  </si>
  <si>
    <t>CF7F24DDF7E727DAF4166D317019D7C6</t>
  </si>
  <si>
    <t>F63E5877E849CAF151D84A7A2585913D</t>
  </si>
  <si>
    <t>F209D560C7D38E630E7E965D983929ED</t>
  </si>
  <si>
    <t>113879393720DC64CBB23A603AFAC2AC</t>
  </si>
  <si>
    <t>AEFA139CA2F6E3A990690AA09FA3B10A</t>
  </si>
  <si>
    <t>9D96B75F68AF7674C0EBCFA77DBEDAEC</t>
  </si>
  <si>
    <t>D16FE80486F58C801FDE0056D02861F1</t>
  </si>
  <si>
    <t>F6FF5168408F3DEA9DE7D268A1C73736</t>
  </si>
  <si>
    <t>8BE25236B715A1D301ED85FD78479E7D</t>
  </si>
  <si>
    <t>31A23E87AEAA10E366D89AA2F412185D</t>
  </si>
  <si>
    <t>E17002A393CA973473952C5B336F3A7F</t>
  </si>
  <si>
    <t>C4F5E664E6845B3C5E67CDE21E130B9D</t>
  </si>
  <si>
    <t>6401797F139FD674E3AD2E0A3E0F4B30</t>
  </si>
  <si>
    <t>369C8086D0C7ABE683454CF6FAA92C76</t>
  </si>
  <si>
    <t>BCA417AEFB114C3AC135DDF83205E85A</t>
  </si>
  <si>
    <t>751A8708DAFE2E9C44DB42A59FD7A029</t>
  </si>
  <si>
    <t>0970643B47388B471751343E40EB2391</t>
  </si>
  <si>
    <t>290E2D0BD1B559FB2027A517B7C4FAE2</t>
  </si>
  <si>
    <t>FBC5F59CF93308DFEA6724FC2945ABCE</t>
  </si>
  <si>
    <t>D11E48E2ED61BEFB63090D81AEB17F06</t>
  </si>
  <si>
    <t>8F7616CD2DBFC2871C7A2935E8BFB834</t>
  </si>
  <si>
    <t>6116F110F741CEFCD2AF399EA5EA98EA</t>
  </si>
  <si>
    <t>77B1042082094274E41522DE7A3DFA81</t>
  </si>
  <si>
    <t>06F94BD541DDDE257641386B4D5EB294</t>
  </si>
  <si>
    <t>EF15F1E46EEA1C9B36D88972DC5B9331</t>
  </si>
  <si>
    <t>C3810D8631A3400D4AC419EA6EF83C51</t>
  </si>
  <si>
    <t>F085D32248E400456434F9AC54CD3DA2</t>
  </si>
  <si>
    <t>221756FEF4FF5F7CBE4109669F7F4B74</t>
  </si>
  <si>
    <t>90D757D7534F79EBA9B69733808F598E</t>
  </si>
  <si>
    <t>2C6547A66C51F3D4EEF93023FD6D654A</t>
  </si>
  <si>
    <t>F0413C2858ACCE6CE4F2370DA116E312</t>
  </si>
  <si>
    <t>46824333E1576463565772F71881571C</t>
  </si>
  <si>
    <t>A90E339D0E40F71D1DA854971FDDDDBA</t>
  </si>
  <si>
    <t>DBCCD62D213ED8336006F7ADBBCF2E81</t>
  </si>
  <si>
    <t>705CA1062A018DA3B8606B44BFCEAFAA</t>
  </si>
  <si>
    <t>B036E116E8069346448C31327CAD46C5</t>
  </si>
  <si>
    <t>6DA5610A236030A95264A9EFC2D6DE64</t>
  </si>
  <si>
    <t>77C552E9446E14A415F161F1C5D87FB4</t>
  </si>
  <si>
    <t>3681BF72ED46911A4957989DD9C86886</t>
  </si>
  <si>
    <t>C2EA982B51498349473345AC7B5D1CCA</t>
  </si>
  <si>
    <t>E7B15DEAA6A5E3A58E809BFAE70C6298</t>
  </si>
  <si>
    <t>840E2E4FDA02887671045A2D3B4E307B</t>
  </si>
  <si>
    <t>BDA5E074027B8D0A7319911C96B31FE5</t>
  </si>
  <si>
    <t>43F577F27FD1B90343406DAAC15A76C7</t>
  </si>
  <si>
    <t>2950F924C763B925D272583A2030C8AE</t>
  </si>
  <si>
    <t>3B45CF6209F9DFAB9895A0EBC1647074</t>
  </si>
  <si>
    <t>45AEF61302830CEBCF84A3168EA71D10</t>
  </si>
  <si>
    <t>156ECD122E2959076FC97FB46E47286C</t>
  </si>
  <si>
    <t>4C3CE116746787B4DEF7C7C52DDFB83F</t>
  </si>
  <si>
    <t>E69C1E8BEFC77D795E8389C187ACA2A5</t>
  </si>
  <si>
    <t>BD6AD619B9872A404EB798BA38EA1491</t>
  </si>
  <si>
    <t>2FEC328359F2E5187A90527EC2241089</t>
  </si>
  <si>
    <t>97789366F61AE4291012C837872999A4</t>
  </si>
  <si>
    <t>EAA7358ABA1D7537C30047C036E16866</t>
  </si>
  <si>
    <t>080C3D20F8CD9F7D75654E6D8C04B18D</t>
  </si>
  <si>
    <t>B2C1081E457AEE2F69425B4582231A7E</t>
  </si>
  <si>
    <t>7D3A3084B4AE518EF5238C4B83B2DDFF</t>
  </si>
  <si>
    <t>2D4FA85128C2D63BFC92BD1649CEE7C8</t>
  </si>
  <si>
    <t>A5032AB741508A055BE1CB06BF1BCAE5</t>
  </si>
  <si>
    <t>9F44856BE5540462D240AD17C171EA7B</t>
  </si>
  <si>
    <t>B0ECF0F58A3F1753682B68BAF0B92AD6</t>
  </si>
  <si>
    <t>DC0639F4CE2435B2848D4E4E3BBDD576</t>
  </si>
  <si>
    <t>F13A0F690E0B8B15DAD556C96DDFF14D</t>
  </si>
  <si>
    <t>83EC7F43BECD944A0EBC29D684FCFDD6</t>
  </si>
  <si>
    <t>8DE634EB0E6B43A22158923E96F5AC5F</t>
  </si>
  <si>
    <t>89C11AAD197A3276A10276CAC549AEA3</t>
  </si>
  <si>
    <t>B23B4AA12067C71739AD1106B8ABAC97</t>
  </si>
  <si>
    <t>47B2821D308B728C80AAE0ADA0E25BBF</t>
  </si>
  <si>
    <t>B51EA20A5F6F5DA9145745FB80A8F2B4</t>
  </si>
  <si>
    <t>BF44BCB7F6CF69D59214AA8D257B4B6C</t>
  </si>
  <si>
    <t>650A3B1A6262416DF05C8E4003470B75</t>
  </si>
  <si>
    <t>1B7641C2E6D129550C4AFB2261D628C3</t>
  </si>
  <si>
    <t>9EEDF0B92A805CA5F00B21C9BF45899C</t>
  </si>
  <si>
    <t>575D6FE9ABD39439965C9ACE1F21BA16</t>
  </si>
  <si>
    <t>31E25DFE66528F7881D08F2627C7C7F6</t>
  </si>
  <si>
    <t>72576</t>
  </si>
  <si>
    <t>72577</t>
  </si>
  <si>
    <t>Descripción de las prestaciones en especie</t>
  </si>
  <si>
    <t>Periodicidad de las prestaciones en especie</t>
  </si>
  <si>
    <t>DF4A1FD7EBA0BA64618CA8368BB07C8B</t>
  </si>
  <si>
    <t>21882D184BA1127C046876B510E5A57C</t>
  </si>
  <si>
    <t>4A3391E16BFAC5A7A4AD81FDCB1BCBA0</t>
  </si>
  <si>
    <t>5227328E2E5727329E3ABE036EBAFCFF</t>
  </si>
  <si>
    <t>D9B9788CFE106235CE57619112C30238</t>
  </si>
  <si>
    <t>D36FB3B0A614972D1D9E92EFE6FF8785</t>
  </si>
  <si>
    <t>C0E2B9EE19DF2F5CFEA25D8D423F6B02</t>
  </si>
  <si>
    <t>DC6A2F1BB53580F86B3E9445B6BD0441</t>
  </si>
  <si>
    <t>B46DC1A9407B4246692AA0424ADFE461</t>
  </si>
  <si>
    <t>ED0D3995AC7A44EADAA14A2467ED3F9D</t>
  </si>
  <si>
    <t>A1B8D3810F5F640724204186A13F4435</t>
  </si>
  <si>
    <t>1B45FA3F400BE24F5B03A3FDFAAE4762</t>
  </si>
  <si>
    <t>06D6D91A29155769A47794CF1B02B44B</t>
  </si>
  <si>
    <t>9D6A722BBB7CB48EEDB338337A8D0BB8</t>
  </si>
  <si>
    <t>1ED67FACCE784A7C9C138802B4A56E9E</t>
  </si>
  <si>
    <t>051EAB23F708EAEE086F3F3B0DD18295</t>
  </si>
  <si>
    <t>961426C5648C863B95C1A6DD137979FC</t>
  </si>
  <si>
    <t>6A8AF2B5BFAE01D2EF91240C07FEBC80</t>
  </si>
  <si>
    <t>C954D38C2C332AA0F22279444EB905BE</t>
  </si>
  <si>
    <t>02C93F3B08BB9AFF01C2F8BBF3CF6887</t>
  </si>
  <si>
    <t>854220ECED21BE0F6D3AADC4AD3CCBE7</t>
  </si>
  <si>
    <t>2965155A28C5E8AEF11A2C81E75C5C63</t>
  </si>
  <si>
    <t>414DCFAC304556B2223D467BC8E94A66</t>
  </si>
  <si>
    <t>C7867E2DDE54D40A846A906CAF7A4AE8</t>
  </si>
  <si>
    <t>B72AF01ECD6802D32464CCE2515FD102</t>
  </si>
  <si>
    <t>201D5765FA252692A2865271DA31FC5F</t>
  </si>
  <si>
    <t>2C5C374B7988A901F0B625C8A7843406</t>
  </si>
  <si>
    <t>9B3F24EBD444E1F23305443859EAF963</t>
  </si>
  <si>
    <t>7C4B1DDBD9D5ED03738B25CB7306A26E</t>
  </si>
  <si>
    <t>A77518DC3906D9B0F4C9CAD60F7903F0</t>
  </si>
  <si>
    <t>2F5D0A6C84B32E8759DCDABD150E35BF</t>
  </si>
  <si>
    <t>B019B07FEC6036D4F44A3BF772BF2BE3</t>
  </si>
  <si>
    <t>3E4A25486A2D10A03C0A9EE41385347B</t>
  </si>
  <si>
    <t>5D980BC6FEF0BCF037978FB3FE31A73E</t>
  </si>
  <si>
    <t>91F4797E89F60D8104833967CE3FAC6D</t>
  </si>
  <si>
    <t>CF7F24DDF7E727DA2693FE763825F7C3</t>
  </si>
  <si>
    <t>8EB3F0BDBCE9AE1886DB2F1B49CF86A7</t>
  </si>
  <si>
    <t>F209D560C7D38E6396770A5A270D0EC5</t>
  </si>
  <si>
    <t>113879393720DC6429CC269D6586DF2C</t>
  </si>
  <si>
    <t>AEFA139CA2F6E3A91F198CBE414C5627</t>
  </si>
  <si>
    <t>9D96B75F68AF7674A91CA7E806C9B697</t>
  </si>
  <si>
    <t>D16FE80486F58C80F5D96E415DF66C2E</t>
  </si>
  <si>
    <t>F6FF5168408F3DEAA88C05D55402BB35</t>
  </si>
  <si>
    <t>96A05BA4E5AF74FB13942E3A7920D333</t>
  </si>
  <si>
    <t>31A23E87AEAA10E3FB78872D75594B11</t>
  </si>
  <si>
    <t>E17002A393CA9734D97D3351BD7CEEB3</t>
  </si>
  <si>
    <t>C4F5E664E6845B3C9E3760FA9250271B</t>
  </si>
  <si>
    <t>6401797F139FD6740A035F020F99208E</t>
  </si>
  <si>
    <t>369C8086D0C7ABE65D3195A6F2686359</t>
  </si>
  <si>
    <t>68B076777ECEB617200BC5F5EA449858</t>
  </si>
  <si>
    <t>751A8708DAFE2E9CBD1C97E14A626708</t>
  </si>
  <si>
    <t>0970643B47388B47094AC32EE954FF17</t>
  </si>
  <si>
    <t>290E2D0BD1B559FBABC4F85CE6B7FA08</t>
  </si>
  <si>
    <t>FBC5F59CF93308DFBB5507D28FE03E21</t>
  </si>
  <si>
    <t>D11E48E2ED61BEFBC9961B41F7743FAD</t>
  </si>
  <si>
    <t>53A1B8A59AD9BAB213CE24896DD14F6C</t>
  </si>
  <si>
    <t>6116F110F741CEFCCAF63D47E985D04B</t>
  </si>
  <si>
    <t>77B104208209427411233A29B2FAA252</t>
  </si>
  <si>
    <t>06F94BD541DDDE25F8ACB7DAFF2D022C</t>
  </si>
  <si>
    <t>EF15F1E46EEA1C9BFC366830B307E2F3</t>
  </si>
  <si>
    <t>C3810D8631A3400DCC3FFD8E0BA708AF</t>
  </si>
  <si>
    <t>F085D32248E40045EFB427F92B28B7E0</t>
  </si>
  <si>
    <t>221756FEF4FF5F7CB0B87638FA9EA99E</t>
  </si>
  <si>
    <t>90D757D7534F79EB7AF70DA82EED8DCA</t>
  </si>
  <si>
    <t>7459876C90407126B2D1BE7F52FDFCD0</t>
  </si>
  <si>
    <t>F0413C2858ACCE6CBCC6B8DC01B198AE</t>
  </si>
  <si>
    <t>46824333E15764639BBF3E7A514F17A0</t>
  </si>
  <si>
    <t>A90E339D0E40F71D2277884338956E99</t>
  </si>
  <si>
    <t>DBCCD62D213ED833E89E356A94F755E2</t>
  </si>
  <si>
    <t>705CA1062A018DA3AD8D8E8816645F56</t>
  </si>
  <si>
    <t>B036E116E8069346F0204DB0B9E7CD14</t>
  </si>
  <si>
    <t>6DA5610A236030A96814A2D6D8A8C7ED</t>
  </si>
  <si>
    <t>77C552E9446E14A4E8350FFA89572A6C</t>
  </si>
  <si>
    <t>3681BF72ED46911A64C7259A0990E8F9</t>
  </si>
  <si>
    <t>C2EA982B514983493204BFC133451D8E</t>
  </si>
  <si>
    <t>E7B15DEAA6A5E3A5119B67E8B922EE63</t>
  </si>
  <si>
    <t>840E2E4FDA0288762573CB2B76C564F0</t>
  </si>
  <si>
    <t>014E2D83227E8BD1DC95E0B6508BC874</t>
  </si>
  <si>
    <t>43F577F27FD1B9033B0B76C81A6962B4</t>
  </si>
  <si>
    <t>2950F924C763B9256B2129255DFF4E5C</t>
  </si>
  <si>
    <t>3B45CF6209F9DFAB217CE7007484DAA6</t>
  </si>
  <si>
    <t>45AEF61302830CEBC6FAAE5CDFEF9030</t>
  </si>
  <si>
    <t>156ECD122E2959078408B6AB2403C235</t>
  </si>
  <si>
    <t>4C3CE116746787B4153E319618CAAD56</t>
  </si>
  <si>
    <t>E69C1E8BEFC77D79032A92F27E02C6E2</t>
  </si>
  <si>
    <t>BD6AD619B9872A406D6C8672ECE3E7A6</t>
  </si>
  <si>
    <t>C8A236708AE8193B86DD8638AC195B91</t>
  </si>
  <si>
    <t>97789366F61AE42911BE63F23C669750</t>
  </si>
  <si>
    <t>EAA7358ABA1D75377001A035D0FB3446</t>
  </si>
  <si>
    <t>080C3D20F8CD9F7D3598EB5E5592A3E1</t>
  </si>
  <si>
    <t>B2C1081E457AEE2F89FE832A0185226B</t>
  </si>
  <si>
    <t>7D3A3084B4AE518EF43B17F865587A42</t>
  </si>
  <si>
    <t>2D4FA85128C2D63B208941177AB49FF8</t>
  </si>
  <si>
    <t>A5032AB741508A05AAFBCF398E855ADA</t>
  </si>
  <si>
    <t>9F44856BE554046254EA559FF7896811</t>
  </si>
  <si>
    <t>B0ECF0F58A3F17532EAB5069B8468777</t>
  </si>
  <si>
    <t>7ED027BCB3916DFC28CE21349BC83E45</t>
  </si>
  <si>
    <t>F13A0F690E0B8B15D47C6373A5326A44</t>
  </si>
  <si>
    <t>83EC7F43BECD944AEC608544E468B83D</t>
  </si>
  <si>
    <t>8DE634EB0E6B43A27531D3146604B255</t>
  </si>
  <si>
    <t>89C11AAD197A3276C5C7E0A28FBB9AC0</t>
  </si>
  <si>
    <t>18BC922B3F3F3BE7E64C448ABE7BBE5F</t>
  </si>
  <si>
    <t>47B2821D308B728CD916A7E1CD1CF40A</t>
  </si>
  <si>
    <t>B51EA20A5F6F5DA9FA3B40B091625FC6</t>
  </si>
  <si>
    <t>BF44BCB7F6CF69D5A19ECF4086894972</t>
  </si>
  <si>
    <t>650A3B1A6262416DA5938E7FE41F1B8C</t>
  </si>
  <si>
    <t>1B7641C2E6D129554A5A7A220ECDCE94</t>
  </si>
  <si>
    <t>9EEDF0B92A805CA5145EF910E850370A</t>
  </si>
  <si>
    <t>575D6FE9ABD3943956D9F5A8A0597407</t>
  </si>
  <si>
    <t>31E25DFE66528F787901C797A8D2BDC6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</si>
</sst>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7"/>
  <sheetViews>
    <sheetView tabSelected="1" topLeftCell="AD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9" width="90.85546875" bestFit="1" customWidth="1"/>
    <col min="10" max="10" width="26.7109375" bestFit="1" customWidth="1"/>
    <col min="11" max="11" width="13.5703125" bestFit="1" customWidth="1"/>
    <col min="12" max="12" width="15.42578125" bestFit="1" customWidth="1"/>
    <col min="13" max="13" width="181.85546875" bestFit="1" customWidth="1"/>
    <col min="14" max="14" width="58.7109375" bestFit="1" customWidth="1"/>
    <col min="15" max="15" width="47.28515625" bestFit="1" customWidth="1"/>
    <col min="16" max="16" width="36.7109375" bestFit="1" customWidth="1"/>
    <col min="17" max="17" width="46.5703125" bestFit="1" customWidth="1"/>
    <col min="18" max="18" width="36" bestFit="1" customWidth="1"/>
    <col min="19" max="19" width="77.42578125" bestFit="1" customWidth="1"/>
    <col min="20" max="20" width="46.7109375" bestFit="1" customWidth="1"/>
    <col min="21" max="21" width="54.7109375" bestFit="1" customWidth="1"/>
    <col min="22" max="22" width="70.42578125" bestFit="1" customWidth="1"/>
    <col min="23" max="23" width="60.140625" bestFit="1" customWidth="1"/>
    <col min="24" max="24" width="53.42578125" bestFit="1" customWidth="1"/>
    <col min="25" max="25" width="57.28515625" bestFit="1" customWidth="1"/>
    <col min="26" max="26" width="53" bestFit="1" customWidth="1"/>
    <col min="27" max="27" width="52.85546875" bestFit="1" customWidth="1"/>
    <col min="28" max="28" width="55.7109375" bestFit="1" customWidth="1"/>
    <col min="29" max="29" width="64.28515625" bestFit="1" customWidth="1"/>
    <col min="30" max="30" width="68.7109375" bestFit="1" customWidth="1"/>
    <col min="31" max="31" width="36.42578125" bestFit="1" customWidth="1"/>
    <col min="32" max="32" width="73.140625" bestFit="1" customWidth="1"/>
    <col min="33" max="33" width="17.5703125" bestFit="1" customWidth="1"/>
    <col min="34" max="34" width="20.140625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89</v>
      </c>
      <c r="I8" s="3" t="s">
        <v>90</v>
      </c>
      <c r="J8" s="3" t="s">
        <v>91</v>
      </c>
      <c r="K8" s="3" t="s">
        <v>92</v>
      </c>
      <c r="L8" s="3" t="s">
        <v>93</v>
      </c>
      <c r="M8" s="3" t="s">
        <v>94</v>
      </c>
      <c r="N8" s="3" t="s">
        <v>95</v>
      </c>
      <c r="O8" s="3" t="s">
        <v>96</v>
      </c>
      <c r="P8" s="3" t="s">
        <v>97</v>
      </c>
      <c r="Q8" s="3" t="s">
        <v>98</v>
      </c>
      <c r="R8" s="3" t="s">
        <v>97</v>
      </c>
      <c r="S8" s="3" t="s">
        <v>99</v>
      </c>
      <c r="T8" s="3" t="s">
        <v>99</v>
      </c>
      <c r="U8" s="3" t="s">
        <v>99</v>
      </c>
      <c r="V8" s="3" t="s">
        <v>99</v>
      </c>
      <c r="W8" s="3" t="s">
        <v>99</v>
      </c>
      <c r="X8" s="3" t="s">
        <v>99</v>
      </c>
      <c r="Y8" s="3" t="s">
        <v>99</v>
      </c>
      <c r="Z8" s="3" t="s">
        <v>99</v>
      </c>
      <c r="AA8" s="3" t="s">
        <v>99</v>
      </c>
      <c r="AB8" s="3" t="s">
        <v>99</v>
      </c>
      <c r="AC8" s="3" t="s">
        <v>99</v>
      </c>
      <c r="AD8" s="3" t="s">
        <v>99</v>
      </c>
      <c r="AE8" s="3" t="s">
        <v>99</v>
      </c>
      <c r="AF8" s="3" t="s">
        <v>100</v>
      </c>
      <c r="AG8" s="3" t="s">
        <v>101</v>
      </c>
      <c r="AH8" s="3" t="s">
        <v>101</v>
      </c>
      <c r="AI8" s="3" t="s">
        <v>102</v>
      </c>
    </row>
    <row r="9" spans="1:35" ht="45" customHeight="1" x14ac:dyDescent="0.25">
      <c r="A9" s="3" t="s">
        <v>103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104</v>
      </c>
      <c r="G9" s="3" t="s">
        <v>105</v>
      </c>
      <c r="H9" s="3" t="s">
        <v>106</v>
      </c>
      <c r="I9" s="3" t="s">
        <v>90</v>
      </c>
      <c r="J9" s="3" t="s">
        <v>107</v>
      </c>
      <c r="K9" s="3" t="s">
        <v>108</v>
      </c>
      <c r="L9" s="3" t="s">
        <v>109</v>
      </c>
      <c r="M9" s="3" t="s">
        <v>94</v>
      </c>
      <c r="N9" s="3" t="s">
        <v>110</v>
      </c>
      <c r="O9" s="3" t="s">
        <v>111</v>
      </c>
      <c r="P9" s="3" t="s">
        <v>97</v>
      </c>
      <c r="Q9" s="3" t="s">
        <v>112</v>
      </c>
      <c r="R9" s="3" t="s">
        <v>97</v>
      </c>
      <c r="S9" s="3" t="s">
        <v>113</v>
      </c>
      <c r="T9" s="3" t="s">
        <v>113</v>
      </c>
      <c r="U9" s="3" t="s">
        <v>113</v>
      </c>
      <c r="V9" s="3" t="s">
        <v>113</v>
      </c>
      <c r="W9" s="3" t="s">
        <v>113</v>
      </c>
      <c r="X9" s="3" t="s">
        <v>113</v>
      </c>
      <c r="Y9" s="3" t="s">
        <v>113</v>
      </c>
      <c r="Z9" s="3" t="s">
        <v>113</v>
      </c>
      <c r="AA9" s="3" t="s">
        <v>113</v>
      </c>
      <c r="AB9" s="3" t="s">
        <v>113</v>
      </c>
      <c r="AC9" s="3" t="s">
        <v>113</v>
      </c>
      <c r="AD9" s="3" t="s">
        <v>113</v>
      </c>
      <c r="AE9" s="3" t="s">
        <v>113</v>
      </c>
      <c r="AF9" s="3" t="s">
        <v>100</v>
      </c>
      <c r="AG9" s="3" t="s">
        <v>101</v>
      </c>
      <c r="AH9" s="3" t="s">
        <v>101</v>
      </c>
      <c r="AI9" s="3" t="s">
        <v>102</v>
      </c>
    </row>
    <row r="10" spans="1:35" ht="45" customHeight="1" x14ac:dyDescent="0.25">
      <c r="A10" s="3" t="s">
        <v>114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104</v>
      </c>
      <c r="G10" s="3" t="s">
        <v>115</v>
      </c>
      <c r="H10" s="3" t="s">
        <v>106</v>
      </c>
      <c r="I10" s="3" t="s">
        <v>90</v>
      </c>
      <c r="J10" s="3" t="s">
        <v>116</v>
      </c>
      <c r="K10" s="3" t="s">
        <v>117</v>
      </c>
      <c r="L10" s="3" t="s">
        <v>118</v>
      </c>
      <c r="M10" s="3" t="s">
        <v>94</v>
      </c>
      <c r="N10" s="3" t="s">
        <v>95</v>
      </c>
      <c r="O10" s="3" t="s">
        <v>111</v>
      </c>
      <c r="P10" s="3" t="s">
        <v>97</v>
      </c>
      <c r="Q10" s="3" t="s">
        <v>112</v>
      </c>
      <c r="R10" s="3" t="s">
        <v>97</v>
      </c>
      <c r="S10" s="3" t="s">
        <v>119</v>
      </c>
      <c r="T10" s="3" t="s">
        <v>119</v>
      </c>
      <c r="U10" s="3" t="s">
        <v>119</v>
      </c>
      <c r="V10" s="3" t="s">
        <v>119</v>
      </c>
      <c r="W10" s="3" t="s">
        <v>119</v>
      </c>
      <c r="X10" s="3" t="s">
        <v>119</v>
      </c>
      <c r="Y10" s="3" t="s">
        <v>119</v>
      </c>
      <c r="Z10" s="3" t="s">
        <v>119</v>
      </c>
      <c r="AA10" s="3" t="s">
        <v>119</v>
      </c>
      <c r="AB10" s="3" t="s">
        <v>119</v>
      </c>
      <c r="AC10" s="3" t="s">
        <v>119</v>
      </c>
      <c r="AD10" s="3" t="s">
        <v>119</v>
      </c>
      <c r="AE10" s="3" t="s">
        <v>119</v>
      </c>
      <c r="AF10" s="3" t="s">
        <v>100</v>
      </c>
      <c r="AG10" s="3" t="s">
        <v>101</v>
      </c>
      <c r="AH10" s="3" t="s">
        <v>101</v>
      </c>
      <c r="AI10" s="3" t="s">
        <v>102</v>
      </c>
    </row>
    <row r="11" spans="1:35" ht="45" customHeight="1" x14ac:dyDescent="0.25">
      <c r="A11" s="3" t="s">
        <v>120</v>
      </c>
      <c r="B11" s="3" t="s">
        <v>84</v>
      </c>
      <c r="C11" s="3" t="s">
        <v>85</v>
      </c>
      <c r="D11" s="3" t="s">
        <v>86</v>
      </c>
      <c r="E11" s="3" t="s">
        <v>87</v>
      </c>
      <c r="F11" s="3" t="s">
        <v>104</v>
      </c>
      <c r="G11" s="3" t="s">
        <v>121</v>
      </c>
      <c r="H11" s="3" t="s">
        <v>106</v>
      </c>
      <c r="I11" s="3" t="s">
        <v>90</v>
      </c>
      <c r="J11" s="3" t="s">
        <v>122</v>
      </c>
      <c r="K11" s="3" t="s">
        <v>123</v>
      </c>
      <c r="L11" s="3" t="s">
        <v>124</v>
      </c>
      <c r="M11" s="3" t="s">
        <v>94</v>
      </c>
      <c r="N11" s="3" t="s">
        <v>95</v>
      </c>
      <c r="O11" s="3" t="s">
        <v>111</v>
      </c>
      <c r="P11" s="3" t="s">
        <v>97</v>
      </c>
      <c r="Q11" s="3" t="s">
        <v>112</v>
      </c>
      <c r="R11" s="3" t="s">
        <v>97</v>
      </c>
      <c r="S11" s="3" t="s">
        <v>125</v>
      </c>
      <c r="T11" s="3" t="s">
        <v>125</v>
      </c>
      <c r="U11" s="3" t="s">
        <v>125</v>
      </c>
      <c r="V11" s="3" t="s">
        <v>125</v>
      </c>
      <c r="W11" s="3" t="s">
        <v>125</v>
      </c>
      <c r="X11" s="3" t="s">
        <v>125</v>
      </c>
      <c r="Y11" s="3" t="s">
        <v>125</v>
      </c>
      <c r="Z11" s="3" t="s">
        <v>125</v>
      </c>
      <c r="AA11" s="3" t="s">
        <v>125</v>
      </c>
      <c r="AB11" s="3" t="s">
        <v>125</v>
      </c>
      <c r="AC11" s="3" t="s">
        <v>125</v>
      </c>
      <c r="AD11" s="3" t="s">
        <v>125</v>
      </c>
      <c r="AE11" s="3" t="s">
        <v>125</v>
      </c>
      <c r="AF11" s="3" t="s">
        <v>100</v>
      </c>
      <c r="AG11" s="3" t="s">
        <v>101</v>
      </c>
      <c r="AH11" s="3" t="s">
        <v>101</v>
      </c>
      <c r="AI11" s="3" t="s">
        <v>102</v>
      </c>
    </row>
    <row r="12" spans="1:35" ht="45" customHeight="1" x14ac:dyDescent="0.25">
      <c r="A12" s="3" t="s">
        <v>126</v>
      </c>
      <c r="B12" s="3" t="s">
        <v>84</v>
      </c>
      <c r="C12" s="3" t="s">
        <v>85</v>
      </c>
      <c r="D12" s="3" t="s">
        <v>86</v>
      </c>
      <c r="E12" s="3" t="s">
        <v>87</v>
      </c>
      <c r="F12" s="3" t="s">
        <v>104</v>
      </c>
      <c r="G12" s="3" t="s">
        <v>127</v>
      </c>
      <c r="H12" s="3" t="s">
        <v>106</v>
      </c>
      <c r="I12" s="3" t="s">
        <v>90</v>
      </c>
      <c r="J12" s="3" t="s">
        <v>128</v>
      </c>
      <c r="K12" s="3" t="s">
        <v>129</v>
      </c>
      <c r="L12" s="3" t="s">
        <v>130</v>
      </c>
      <c r="M12" s="3" t="s">
        <v>94</v>
      </c>
      <c r="N12" s="3" t="s">
        <v>110</v>
      </c>
      <c r="O12" s="3" t="s">
        <v>131</v>
      </c>
      <c r="P12" s="3" t="s">
        <v>97</v>
      </c>
      <c r="Q12" s="3" t="s">
        <v>132</v>
      </c>
      <c r="R12" s="3" t="s">
        <v>97</v>
      </c>
      <c r="S12" s="3" t="s">
        <v>133</v>
      </c>
      <c r="T12" s="3" t="s">
        <v>133</v>
      </c>
      <c r="U12" s="3" t="s">
        <v>133</v>
      </c>
      <c r="V12" s="3" t="s">
        <v>133</v>
      </c>
      <c r="W12" s="3" t="s">
        <v>133</v>
      </c>
      <c r="X12" s="3" t="s">
        <v>133</v>
      </c>
      <c r="Y12" s="3" t="s">
        <v>133</v>
      </c>
      <c r="Z12" s="3" t="s">
        <v>133</v>
      </c>
      <c r="AA12" s="3" t="s">
        <v>133</v>
      </c>
      <c r="AB12" s="3" t="s">
        <v>133</v>
      </c>
      <c r="AC12" s="3" t="s">
        <v>133</v>
      </c>
      <c r="AD12" s="3" t="s">
        <v>133</v>
      </c>
      <c r="AE12" s="3" t="s">
        <v>133</v>
      </c>
      <c r="AF12" s="3" t="s">
        <v>100</v>
      </c>
      <c r="AG12" s="3" t="s">
        <v>101</v>
      </c>
      <c r="AH12" s="3" t="s">
        <v>101</v>
      </c>
      <c r="AI12" s="3" t="s">
        <v>102</v>
      </c>
    </row>
    <row r="13" spans="1:35" ht="45" customHeight="1" x14ac:dyDescent="0.25">
      <c r="A13" s="3" t="s">
        <v>134</v>
      </c>
      <c r="B13" s="3" t="s">
        <v>84</v>
      </c>
      <c r="C13" s="3" t="s">
        <v>85</v>
      </c>
      <c r="D13" s="3" t="s">
        <v>86</v>
      </c>
      <c r="E13" s="3" t="s">
        <v>87</v>
      </c>
      <c r="F13" s="3" t="s">
        <v>135</v>
      </c>
      <c r="G13" s="3" t="s">
        <v>136</v>
      </c>
      <c r="H13" s="3" t="s">
        <v>136</v>
      </c>
      <c r="I13" s="3" t="s">
        <v>136</v>
      </c>
      <c r="J13" s="3" t="s">
        <v>137</v>
      </c>
      <c r="K13" s="3" t="s">
        <v>138</v>
      </c>
      <c r="L13" s="3" t="s">
        <v>139</v>
      </c>
      <c r="M13" s="3" t="s">
        <v>94</v>
      </c>
      <c r="N13" s="3" t="s">
        <v>110</v>
      </c>
      <c r="O13" s="3" t="s">
        <v>140</v>
      </c>
      <c r="P13" s="3" t="s">
        <v>97</v>
      </c>
      <c r="Q13" s="3" t="s">
        <v>141</v>
      </c>
      <c r="R13" s="3" t="s">
        <v>97</v>
      </c>
      <c r="S13" s="3" t="s">
        <v>142</v>
      </c>
      <c r="T13" s="3" t="s">
        <v>142</v>
      </c>
      <c r="U13" s="3" t="s">
        <v>142</v>
      </c>
      <c r="V13" s="3" t="s">
        <v>142</v>
      </c>
      <c r="W13" s="3" t="s">
        <v>142</v>
      </c>
      <c r="X13" s="3" t="s">
        <v>142</v>
      </c>
      <c r="Y13" s="3" t="s">
        <v>142</v>
      </c>
      <c r="Z13" s="3" t="s">
        <v>142</v>
      </c>
      <c r="AA13" s="3" t="s">
        <v>142</v>
      </c>
      <c r="AB13" s="3" t="s">
        <v>142</v>
      </c>
      <c r="AC13" s="3" t="s">
        <v>142</v>
      </c>
      <c r="AD13" s="3" t="s">
        <v>142</v>
      </c>
      <c r="AE13" s="3" t="s">
        <v>142</v>
      </c>
      <c r="AF13" s="3" t="s">
        <v>100</v>
      </c>
      <c r="AG13" s="3" t="s">
        <v>101</v>
      </c>
      <c r="AH13" s="3" t="s">
        <v>101</v>
      </c>
      <c r="AI13" s="3" t="s">
        <v>102</v>
      </c>
    </row>
    <row r="14" spans="1:35" ht="45" customHeight="1" x14ac:dyDescent="0.25">
      <c r="A14" s="3" t="s">
        <v>143</v>
      </c>
      <c r="B14" s="3" t="s">
        <v>84</v>
      </c>
      <c r="C14" s="3" t="s">
        <v>85</v>
      </c>
      <c r="D14" s="3" t="s">
        <v>86</v>
      </c>
      <c r="E14" s="3" t="s">
        <v>87</v>
      </c>
      <c r="F14" s="3" t="s">
        <v>135</v>
      </c>
      <c r="G14" s="3" t="s">
        <v>144</v>
      </c>
      <c r="H14" s="3" t="s">
        <v>144</v>
      </c>
      <c r="I14" s="3" t="s">
        <v>144</v>
      </c>
      <c r="J14" s="3" t="s">
        <v>145</v>
      </c>
      <c r="K14" s="3" t="s">
        <v>146</v>
      </c>
      <c r="L14" s="3" t="s">
        <v>147</v>
      </c>
      <c r="M14" s="3" t="s">
        <v>94</v>
      </c>
      <c r="N14" s="3" t="s">
        <v>95</v>
      </c>
      <c r="O14" s="3" t="s">
        <v>140</v>
      </c>
      <c r="P14" s="3" t="s">
        <v>97</v>
      </c>
      <c r="Q14" s="3" t="s">
        <v>141</v>
      </c>
      <c r="R14" s="3" t="s">
        <v>97</v>
      </c>
      <c r="S14" s="3" t="s">
        <v>148</v>
      </c>
      <c r="T14" s="3" t="s">
        <v>148</v>
      </c>
      <c r="U14" s="3" t="s">
        <v>148</v>
      </c>
      <c r="V14" s="3" t="s">
        <v>148</v>
      </c>
      <c r="W14" s="3" t="s">
        <v>148</v>
      </c>
      <c r="X14" s="3" t="s">
        <v>148</v>
      </c>
      <c r="Y14" s="3" t="s">
        <v>148</v>
      </c>
      <c r="Z14" s="3" t="s">
        <v>148</v>
      </c>
      <c r="AA14" s="3" t="s">
        <v>148</v>
      </c>
      <c r="AB14" s="3" t="s">
        <v>148</v>
      </c>
      <c r="AC14" s="3" t="s">
        <v>148</v>
      </c>
      <c r="AD14" s="3" t="s">
        <v>148</v>
      </c>
      <c r="AE14" s="3" t="s">
        <v>148</v>
      </c>
      <c r="AF14" s="3" t="s">
        <v>100</v>
      </c>
      <c r="AG14" s="3" t="s">
        <v>101</v>
      </c>
      <c r="AH14" s="3" t="s">
        <v>101</v>
      </c>
      <c r="AI14" s="3" t="s">
        <v>102</v>
      </c>
    </row>
    <row r="15" spans="1:35" ht="45" customHeight="1" x14ac:dyDescent="0.25">
      <c r="A15" s="3" t="s">
        <v>149</v>
      </c>
      <c r="B15" s="3" t="s">
        <v>84</v>
      </c>
      <c r="C15" s="3" t="s">
        <v>85</v>
      </c>
      <c r="D15" s="3" t="s">
        <v>86</v>
      </c>
      <c r="E15" s="3" t="s">
        <v>87</v>
      </c>
      <c r="F15" s="3" t="s">
        <v>150</v>
      </c>
      <c r="G15" s="3" t="s">
        <v>151</v>
      </c>
      <c r="H15" s="3" t="s">
        <v>151</v>
      </c>
      <c r="I15" s="3" t="s">
        <v>151</v>
      </c>
      <c r="J15" s="3" t="s">
        <v>152</v>
      </c>
      <c r="K15" s="3" t="s">
        <v>153</v>
      </c>
      <c r="L15" s="3" t="s">
        <v>154</v>
      </c>
      <c r="M15" s="3" t="s">
        <v>94</v>
      </c>
      <c r="N15" s="3" t="s">
        <v>95</v>
      </c>
      <c r="O15" s="3" t="s">
        <v>155</v>
      </c>
      <c r="P15" s="3" t="s">
        <v>97</v>
      </c>
      <c r="Q15" s="3" t="s">
        <v>156</v>
      </c>
      <c r="R15" s="3" t="s">
        <v>97</v>
      </c>
      <c r="S15" s="3" t="s">
        <v>157</v>
      </c>
      <c r="T15" s="3" t="s">
        <v>157</v>
      </c>
      <c r="U15" s="3" t="s">
        <v>157</v>
      </c>
      <c r="V15" s="3" t="s">
        <v>157</v>
      </c>
      <c r="W15" s="3" t="s">
        <v>157</v>
      </c>
      <c r="X15" s="3" t="s">
        <v>157</v>
      </c>
      <c r="Y15" s="3" t="s">
        <v>157</v>
      </c>
      <c r="Z15" s="3" t="s">
        <v>157</v>
      </c>
      <c r="AA15" s="3" t="s">
        <v>157</v>
      </c>
      <c r="AB15" s="3" t="s">
        <v>157</v>
      </c>
      <c r="AC15" s="3" t="s">
        <v>157</v>
      </c>
      <c r="AD15" s="3" t="s">
        <v>157</v>
      </c>
      <c r="AE15" s="3" t="s">
        <v>157</v>
      </c>
      <c r="AF15" s="3" t="s">
        <v>100</v>
      </c>
      <c r="AG15" s="3" t="s">
        <v>101</v>
      </c>
      <c r="AH15" s="3" t="s">
        <v>101</v>
      </c>
      <c r="AI15" s="3" t="s">
        <v>102</v>
      </c>
    </row>
    <row r="16" spans="1:35" ht="45" customHeight="1" x14ac:dyDescent="0.25">
      <c r="A16" s="3" t="s">
        <v>158</v>
      </c>
      <c r="B16" s="3" t="s">
        <v>84</v>
      </c>
      <c r="C16" s="3" t="s">
        <v>85</v>
      </c>
      <c r="D16" s="3" t="s">
        <v>86</v>
      </c>
      <c r="E16" s="3" t="s">
        <v>87</v>
      </c>
      <c r="F16" s="3" t="s">
        <v>150</v>
      </c>
      <c r="G16" s="3" t="s">
        <v>151</v>
      </c>
      <c r="H16" s="3" t="s">
        <v>151</v>
      </c>
      <c r="I16" s="3" t="s">
        <v>151</v>
      </c>
      <c r="J16" s="3" t="s">
        <v>159</v>
      </c>
      <c r="K16" s="3" t="s">
        <v>160</v>
      </c>
      <c r="L16" s="3" t="s">
        <v>161</v>
      </c>
      <c r="M16" s="3" t="s">
        <v>94</v>
      </c>
      <c r="N16" s="3" t="s">
        <v>95</v>
      </c>
      <c r="O16" s="3" t="s">
        <v>162</v>
      </c>
      <c r="P16" s="3" t="s">
        <v>97</v>
      </c>
      <c r="Q16" s="3" t="s">
        <v>163</v>
      </c>
      <c r="R16" s="3" t="s">
        <v>97</v>
      </c>
      <c r="S16" s="3" t="s">
        <v>164</v>
      </c>
      <c r="T16" s="3" t="s">
        <v>164</v>
      </c>
      <c r="U16" s="3" t="s">
        <v>164</v>
      </c>
      <c r="V16" s="3" t="s">
        <v>164</v>
      </c>
      <c r="W16" s="3" t="s">
        <v>164</v>
      </c>
      <c r="X16" s="3" t="s">
        <v>164</v>
      </c>
      <c r="Y16" s="3" t="s">
        <v>164</v>
      </c>
      <c r="Z16" s="3" t="s">
        <v>164</v>
      </c>
      <c r="AA16" s="3" t="s">
        <v>164</v>
      </c>
      <c r="AB16" s="3" t="s">
        <v>164</v>
      </c>
      <c r="AC16" s="3" t="s">
        <v>164</v>
      </c>
      <c r="AD16" s="3" t="s">
        <v>164</v>
      </c>
      <c r="AE16" s="3" t="s">
        <v>164</v>
      </c>
      <c r="AF16" s="3" t="s">
        <v>100</v>
      </c>
      <c r="AG16" s="3" t="s">
        <v>101</v>
      </c>
      <c r="AH16" s="3" t="s">
        <v>101</v>
      </c>
      <c r="AI16" s="3" t="s">
        <v>102</v>
      </c>
    </row>
    <row r="17" spans="1:35" ht="45" customHeight="1" x14ac:dyDescent="0.25">
      <c r="A17" s="3" t="s">
        <v>165</v>
      </c>
      <c r="B17" s="3" t="s">
        <v>84</v>
      </c>
      <c r="C17" s="3" t="s">
        <v>85</v>
      </c>
      <c r="D17" s="3" t="s">
        <v>86</v>
      </c>
      <c r="E17" s="3" t="s">
        <v>87</v>
      </c>
      <c r="F17" s="3" t="s">
        <v>166</v>
      </c>
      <c r="G17" s="3" t="s">
        <v>167</v>
      </c>
      <c r="H17" s="3" t="s">
        <v>168</v>
      </c>
      <c r="I17" s="3" t="s">
        <v>169</v>
      </c>
      <c r="J17" s="3" t="s">
        <v>170</v>
      </c>
      <c r="K17" s="3" t="s">
        <v>171</v>
      </c>
      <c r="L17" s="3" t="s">
        <v>172</v>
      </c>
      <c r="M17" s="3" t="s">
        <v>94</v>
      </c>
      <c r="N17" s="3" t="s">
        <v>110</v>
      </c>
      <c r="O17" s="3" t="s">
        <v>173</v>
      </c>
      <c r="P17" s="3" t="s">
        <v>97</v>
      </c>
      <c r="Q17" s="3" t="s">
        <v>174</v>
      </c>
      <c r="R17" s="3" t="s">
        <v>97</v>
      </c>
      <c r="S17" s="3" t="s">
        <v>175</v>
      </c>
      <c r="T17" s="3" t="s">
        <v>175</v>
      </c>
      <c r="U17" s="3" t="s">
        <v>175</v>
      </c>
      <c r="V17" s="3" t="s">
        <v>175</v>
      </c>
      <c r="W17" s="3" t="s">
        <v>175</v>
      </c>
      <c r="X17" s="3" t="s">
        <v>175</v>
      </c>
      <c r="Y17" s="3" t="s">
        <v>175</v>
      </c>
      <c r="Z17" s="3" t="s">
        <v>175</v>
      </c>
      <c r="AA17" s="3" t="s">
        <v>175</v>
      </c>
      <c r="AB17" s="3" t="s">
        <v>175</v>
      </c>
      <c r="AC17" s="3" t="s">
        <v>175</v>
      </c>
      <c r="AD17" s="3" t="s">
        <v>175</v>
      </c>
      <c r="AE17" s="3" t="s">
        <v>175</v>
      </c>
      <c r="AF17" s="3" t="s">
        <v>100</v>
      </c>
      <c r="AG17" s="3" t="s">
        <v>101</v>
      </c>
      <c r="AH17" s="3" t="s">
        <v>101</v>
      </c>
      <c r="AI17" s="3" t="s">
        <v>102</v>
      </c>
    </row>
    <row r="18" spans="1:35" ht="45" customHeight="1" x14ac:dyDescent="0.25">
      <c r="A18" s="3" t="s">
        <v>176</v>
      </c>
      <c r="B18" s="3" t="s">
        <v>84</v>
      </c>
      <c r="C18" s="3" t="s">
        <v>85</v>
      </c>
      <c r="D18" s="3" t="s">
        <v>86</v>
      </c>
      <c r="E18" s="3" t="s">
        <v>87</v>
      </c>
      <c r="F18" s="3" t="s">
        <v>177</v>
      </c>
      <c r="G18" s="3" t="s">
        <v>178</v>
      </c>
      <c r="H18" s="3" t="s">
        <v>178</v>
      </c>
      <c r="I18" s="3" t="s">
        <v>169</v>
      </c>
      <c r="J18" s="3" t="s">
        <v>179</v>
      </c>
      <c r="K18" s="3" t="s">
        <v>180</v>
      </c>
      <c r="L18" s="3" t="s">
        <v>181</v>
      </c>
      <c r="M18" s="3" t="s">
        <v>94</v>
      </c>
      <c r="N18" s="3" t="s">
        <v>110</v>
      </c>
      <c r="O18" s="3" t="s">
        <v>182</v>
      </c>
      <c r="P18" s="3" t="s">
        <v>97</v>
      </c>
      <c r="Q18" s="3" t="s">
        <v>183</v>
      </c>
      <c r="R18" s="3" t="s">
        <v>97</v>
      </c>
      <c r="S18" s="3" t="s">
        <v>184</v>
      </c>
      <c r="T18" s="3" t="s">
        <v>184</v>
      </c>
      <c r="U18" s="3" t="s">
        <v>184</v>
      </c>
      <c r="V18" s="3" t="s">
        <v>184</v>
      </c>
      <c r="W18" s="3" t="s">
        <v>184</v>
      </c>
      <c r="X18" s="3" t="s">
        <v>184</v>
      </c>
      <c r="Y18" s="3" t="s">
        <v>184</v>
      </c>
      <c r="Z18" s="3" t="s">
        <v>184</v>
      </c>
      <c r="AA18" s="3" t="s">
        <v>184</v>
      </c>
      <c r="AB18" s="3" t="s">
        <v>184</v>
      </c>
      <c r="AC18" s="3" t="s">
        <v>184</v>
      </c>
      <c r="AD18" s="3" t="s">
        <v>184</v>
      </c>
      <c r="AE18" s="3" t="s">
        <v>184</v>
      </c>
      <c r="AF18" s="3" t="s">
        <v>100</v>
      </c>
      <c r="AG18" s="3" t="s">
        <v>101</v>
      </c>
      <c r="AH18" s="3" t="s">
        <v>101</v>
      </c>
      <c r="AI18" s="3" t="s">
        <v>102</v>
      </c>
    </row>
    <row r="19" spans="1:35" ht="45" customHeight="1" x14ac:dyDescent="0.25">
      <c r="A19" s="3" t="s">
        <v>185</v>
      </c>
      <c r="B19" s="3" t="s">
        <v>84</v>
      </c>
      <c r="C19" s="3" t="s">
        <v>85</v>
      </c>
      <c r="D19" s="3" t="s">
        <v>86</v>
      </c>
      <c r="E19" s="3" t="s">
        <v>87</v>
      </c>
      <c r="F19" s="3" t="s">
        <v>177</v>
      </c>
      <c r="G19" s="3" t="s">
        <v>178</v>
      </c>
      <c r="H19" s="3" t="s">
        <v>178</v>
      </c>
      <c r="I19" s="3" t="s">
        <v>169</v>
      </c>
      <c r="J19" s="3" t="s">
        <v>186</v>
      </c>
      <c r="K19" s="3" t="s">
        <v>187</v>
      </c>
      <c r="L19" s="3" t="s">
        <v>188</v>
      </c>
      <c r="M19" s="3" t="s">
        <v>94</v>
      </c>
      <c r="N19" s="3" t="s">
        <v>110</v>
      </c>
      <c r="O19" s="3" t="s">
        <v>182</v>
      </c>
      <c r="P19" s="3" t="s">
        <v>97</v>
      </c>
      <c r="Q19" s="3" t="s">
        <v>183</v>
      </c>
      <c r="R19" s="3" t="s">
        <v>97</v>
      </c>
      <c r="S19" s="3" t="s">
        <v>189</v>
      </c>
      <c r="T19" s="3" t="s">
        <v>189</v>
      </c>
      <c r="U19" s="3" t="s">
        <v>189</v>
      </c>
      <c r="V19" s="3" t="s">
        <v>189</v>
      </c>
      <c r="W19" s="3" t="s">
        <v>189</v>
      </c>
      <c r="X19" s="3" t="s">
        <v>189</v>
      </c>
      <c r="Y19" s="3" t="s">
        <v>189</v>
      </c>
      <c r="Z19" s="3" t="s">
        <v>189</v>
      </c>
      <c r="AA19" s="3" t="s">
        <v>189</v>
      </c>
      <c r="AB19" s="3" t="s">
        <v>189</v>
      </c>
      <c r="AC19" s="3" t="s">
        <v>189</v>
      </c>
      <c r="AD19" s="3" t="s">
        <v>189</v>
      </c>
      <c r="AE19" s="3" t="s">
        <v>189</v>
      </c>
      <c r="AF19" s="3" t="s">
        <v>100</v>
      </c>
      <c r="AG19" s="3" t="s">
        <v>101</v>
      </c>
      <c r="AH19" s="3" t="s">
        <v>101</v>
      </c>
      <c r="AI19" s="3" t="s">
        <v>102</v>
      </c>
    </row>
    <row r="20" spans="1:35" ht="45" customHeight="1" x14ac:dyDescent="0.25">
      <c r="A20" s="3" t="s">
        <v>190</v>
      </c>
      <c r="B20" s="3" t="s">
        <v>84</v>
      </c>
      <c r="C20" s="3" t="s">
        <v>85</v>
      </c>
      <c r="D20" s="3" t="s">
        <v>86</v>
      </c>
      <c r="E20" s="3" t="s">
        <v>87</v>
      </c>
      <c r="F20" s="3" t="s">
        <v>177</v>
      </c>
      <c r="G20" s="3" t="s">
        <v>191</v>
      </c>
      <c r="H20" s="3" t="s">
        <v>191</v>
      </c>
      <c r="I20" s="3" t="s">
        <v>169</v>
      </c>
      <c r="J20" s="3" t="s">
        <v>192</v>
      </c>
      <c r="K20" s="3" t="s">
        <v>193</v>
      </c>
      <c r="L20" s="3" t="s">
        <v>194</v>
      </c>
      <c r="M20" s="3" t="s">
        <v>94</v>
      </c>
      <c r="N20" s="3" t="s">
        <v>95</v>
      </c>
      <c r="O20" s="3" t="s">
        <v>182</v>
      </c>
      <c r="P20" s="3" t="s">
        <v>97</v>
      </c>
      <c r="Q20" s="3" t="s">
        <v>183</v>
      </c>
      <c r="R20" s="3" t="s">
        <v>97</v>
      </c>
      <c r="S20" s="3" t="s">
        <v>195</v>
      </c>
      <c r="T20" s="3" t="s">
        <v>195</v>
      </c>
      <c r="U20" s="3" t="s">
        <v>195</v>
      </c>
      <c r="V20" s="3" t="s">
        <v>195</v>
      </c>
      <c r="W20" s="3" t="s">
        <v>195</v>
      </c>
      <c r="X20" s="3" t="s">
        <v>195</v>
      </c>
      <c r="Y20" s="3" t="s">
        <v>195</v>
      </c>
      <c r="Z20" s="3" t="s">
        <v>195</v>
      </c>
      <c r="AA20" s="3" t="s">
        <v>195</v>
      </c>
      <c r="AB20" s="3" t="s">
        <v>195</v>
      </c>
      <c r="AC20" s="3" t="s">
        <v>195</v>
      </c>
      <c r="AD20" s="3" t="s">
        <v>195</v>
      </c>
      <c r="AE20" s="3" t="s">
        <v>195</v>
      </c>
      <c r="AF20" s="3" t="s">
        <v>100</v>
      </c>
      <c r="AG20" s="3" t="s">
        <v>101</v>
      </c>
      <c r="AH20" s="3" t="s">
        <v>101</v>
      </c>
      <c r="AI20" s="3" t="s">
        <v>102</v>
      </c>
    </row>
    <row r="21" spans="1:35" ht="45" customHeight="1" x14ac:dyDescent="0.25">
      <c r="A21" s="3" t="s">
        <v>196</v>
      </c>
      <c r="B21" s="3" t="s">
        <v>84</v>
      </c>
      <c r="C21" s="3" t="s">
        <v>85</v>
      </c>
      <c r="D21" s="3" t="s">
        <v>86</v>
      </c>
      <c r="E21" s="3" t="s">
        <v>87</v>
      </c>
      <c r="F21" s="3" t="s">
        <v>177</v>
      </c>
      <c r="G21" s="3" t="s">
        <v>191</v>
      </c>
      <c r="H21" s="3" t="s">
        <v>191</v>
      </c>
      <c r="I21" s="3" t="s">
        <v>169</v>
      </c>
      <c r="J21" s="3" t="s">
        <v>197</v>
      </c>
      <c r="K21" s="3" t="s">
        <v>198</v>
      </c>
      <c r="L21" s="3" t="s">
        <v>199</v>
      </c>
      <c r="M21" s="3" t="s">
        <v>94</v>
      </c>
      <c r="N21" s="3" t="s">
        <v>95</v>
      </c>
      <c r="O21" s="3" t="s">
        <v>182</v>
      </c>
      <c r="P21" s="3" t="s">
        <v>97</v>
      </c>
      <c r="Q21" s="3" t="s">
        <v>183</v>
      </c>
      <c r="R21" s="3" t="s">
        <v>97</v>
      </c>
      <c r="S21" s="3" t="s">
        <v>200</v>
      </c>
      <c r="T21" s="3" t="s">
        <v>200</v>
      </c>
      <c r="U21" s="3" t="s">
        <v>200</v>
      </c>
      <c r="V21" s="3" t="s">
        <v>200</v>
      </c>
      <c r="W21" s="3" t="s">
        <v>200</v>
      </c>
      <c r="X21" s="3" t="s">
        <v>200</v>
      </c>
      <c r="Y21" s="3" t="s">
        <v>200</v>
      </c>
      <c r="Z21" s="3" t="s">
        <v>200</v>
      </c>
      <c r="AA21" s="3" t="s">
        <v>200</v>
      </c>
      <c r="AB21" s="3" t="s">
        <v>200</v>
      </c>
      <c r="AC21" s="3" t="s">
        <v>200</v>
      </c>
      <c r="AD21" s="3" t="s">
        <v>200</v>
      </c>
      <c r="AE21" s="3" t="s">
        <v>200</v>
      </c>
      <c r="AF21" s="3" t="s">
        <v>100</v>
      </c>
      <c r="AG21" s="3" t="s">
        <v>101</v>
      </c>
      <c r="AH21" s="3" t="s">
        <v>101</v>
      </c>
      <c r="AI21" s="3" t="s">
        <v>102</v>
      </c>
    </row>
    <row r="22" spans="1:35" ht="45" customHeight="1" x14ac:dyDescent="0.25">
      <c r="A22" s="3" t="s">
        <v>201</v>
      </c>
      <c r="B22" s="3" t="s">
        <v>84</v>
      </c>
      <c r="C22" s="3" t="s">
        <v>85</v>
      </c>
      <c r="D22" s="3" t="s">
        <v>86</v>
      </c>
      <c r="E22" s="3" t="s">
        <v>87</v>
      </c>
      <c r="F22" s="3" t="s">
        <v>202</v>
      </c>
      <c r="G22" s="3" t="s">
        <v>203</v>
      </c>
      <c r="H22" s="3" t="s">
        <v>203</v>
      </c>
      <c r="I22" s="3" t="s">
        <v>169</v>
      </c>
      <c r="J22" s="3" t="s">
        <v>204</v>
      </c>
      <c r="K22" s="3" t="s">
        <v>205</v>
      </c>
      <c r="L22" s="3" t="s">
        <v>206</v>
      </c>
      <c r="M22" s="3" t="s">
        <v>94</v>
      </c>
      <c r="N22" s="3" t="s">
        <v>110</v>
      </c>
      <c r="O22" s="3" t="s">
        <v>207</v>
      </c>
      <c r="P22" s="3" t="s">
        <v>97</v>
      </c>
      <c r="Q22" s="3" t="s">
        <v>208</v>
      </c>
      <c r="R22" s="3" t="s">
        <v>97</v>
      </c>
      <c r="S22" s="3" t="s">
        <v>209</v>
      </c>
      <c r="T22" s="3" t="s">
        <v>209</v>
      </c>
      <c r="U22" s="3" t="s">
        <v>209</v>
      </c>
      <c r="V22" s="3" t="s">
        <v>209</v>
      </c>
      <c r="W22" s="3" t="s">
        <v>209</v>
      </c>
      <c r="X22" s="3" t="s">
        <v>209</v>
      </c>
      <c r="Y22" s="3" t="s">
        <v>209</v>
      </c>
      <c r="Z22" s="3" t="s">
        <v>209</v>
      </c>
      <c r="AA22" s="3" t="s">
        <v>209</v>
      </c>
      <c r="AB22" s="3" t="s">
        <v>209</v>
      </c>
      <c r="AC22" s="3" t="s">
        <v>209</v>
      </c>
      <c r="AD22" s="3" t="s">
        <v>209</v>
      </c>
      <c r="AE22" s="3" t="s">
        <v>209</v>
      </c>
      <c r="AF22" s="3" t="s">
        <v>100</v>
      </c>
      <c r="AG22" s="3" t="s">
        <v>101</v>
      </c>
      <c r="AH22" s="3" t="s">
        <v>101</v>
      </c>
      <c r="AI22" s="3" t="s">
        <v>102</v>
      </c>
    </row>
    <row r="23" spans="1:35" ht="45" customHeight="1" x14ac:dyDescent="0.25">
      <c r="A23" s="3" t="s">
        <v>210</v>
      </c>
      <c r="B23" s="3" t="s">
        <v>84</v>
      </c>
      <c r="C23" s="3" t="s">
        <v>85</v>
      </c>
      <c r="D23" s="3" t="s">
        <v>86</v>
      </c>
      <c r="E23" s="3" t="s">
        <v>87</v>
      </c>
      <c r="F23" s="3" t="s">
        <v>135</v>
      </c>
      <c r="G23" s="3" t="s">
        <v>211</v>
      </c>
      <c r="H23" s="3" t="s">
        <v>211</v>
      </c>
      <c r="I23" s="3" t="s">
        <v>211</v>
      </c>
      <c r="J23" s="3" t="s">
        <v>212</v>
      </c>
      <c r="K23" s="3" t="s">
        <v>194</v>
      </c>
      <c r="L23" s="3" t="s">
        <v>213</v>
      </c>
      <c r="M23" s="3" t="s">
        <v>94</v>
      </c>
      <c r="N23" s="3" t="s">
        <v>95</v>
      </c>
      <c r="O23" s="3" t="s">
        <v>140</v>
      </c>
      <c r="P23" s="3" t="s">
        <v>97</v>
      </c>
      <c r="Q23" s="3" t="s">
        <v>141</v>
      </c>
      <c r="R23" s="3" t="s">
        <v>97</v>
      </c>
      <c r="S23" s="3" t="s">
        <v>214</v>
      </c>
      <c r="T23" s="3" t="s">
        <v>214</v>
      </c>
      <c r="U23" s="3" t="s">
        <v>214</v>
      </c>
      <c r="V23" s="3" t="s">
        <v>214</v>
      </c>
      <c r="W23" s="3" t="s">
        <v>214</v>
      </c>
      <c r="X23" s="3" t="s">
        <v>214</v>
      </c>
      <c r="Y23" s="3" t="s">
        <v>214</v>
      </c>
      <c r="Z23" s="3" t="s">
        <v>214</v>
      </c>
      <c r="AA23" s="3" t="s">
        <v>214</v>
      </c>
      <c r="AB23" s="3" t="s">
        <v>214</v>
      </c>
      <c r="AC23" s="3" t="s">
        <v>214</v>
      </c>
      <c r="AD23" s="3" t="s">
        <v>214</v>
      </c>
      <c r="AE23" s="3" t="s">
        <v>214</v>
      </c>
      <c r="AF23" s="3" t="s">
        <v>100</v>
      </c>
      <c r="AG23" s="3" t="s">
        <v>101</v>
      </c>
      <c r="AH23" s="3" t="s">
        <v>101</v>
      </c>
      <c r="AI23" s="3" t="s">
        <v>102</v>
      </c>
    </row>
    <row r="24" spans="1:35" ht="45" customHeight="1" x14ac:dyDescent="0.25">
      <c r="A24" s="3" t="s">
        <v>215</v>
      </c>
      <c r="B24" s="3" t="s">
        <v>84</v>
      </c>
      <c r="C24" s="3" t="s">
        <v>85</v>
      </c>
      <c r="D24" s="3" t="s">
        <v>86</v>
      </c>
      <c r="E24" s="3" t="s">
        <v>87</v>
      </c>
      <c r="F24" s="3" t="s">
        <v>135</v>
      </c>
      <c r="G24" s="3" t="s">
        <v>216</v>
      </c>
      <c r="H24" s="3" t="s">
        <v>216</v>
      </c>
      <c r="I24" s="3" t="s">
        <v>216</v>
      </c>
      <c r="J24" s="3" t="s">
        <v>217</v>
      </c>
      <c r="K24" s="3" t="s">
        <v>218</v>
      </c>
      <c r="L24" s="3" t="s">
        <v>219</v>
      </c>
      <c r="M24" s="3" t="s">
        <v>94</v>
      </c>
      <c r="N24" s="3" t="s">
        <v>110</v>
      </c>
      <c r="O24" s="3" t="s">
        <v>140</v>
      </c>
      <c r="P24" s="3" t="s">
        <v>97</v>
      </c>
      <c r="Q24" s="3" t="s">
        <v>141</v>
      </c>
      <c r="R24" s="3" t="s">
        <v>97</v>
      </c>
      <c r="S24" s="3" t="s">
        <v>220</v>
      </c>
      <c r="T24" s="3" t="s">
        <v>220</v>
      </c>
      <c r="U24" s="3" t="s">
        <v>220</v>
      </c>
      <c r="V24" s="3" t="s">
        <v>220</v>
      </c>
      <c r="W24" s="3" t="s">
        <v>220</v>
      </c>
      <c r="X24" s="3" t="s">
        <v>220</v>
      </c>
      <c r="Y24" s="3" t="s">
        <v>220</v>
      </c>
      <c r="Z24" s="3" t="s">
        <v>220</v>
      </c>
      <c r="AA24" s="3" t="s">
        <v>220</v>
      </c>
      <c r="AB24" s="3" t="s">
        <v>220</v>
      </c>
      <c r="AC24" s="3" t="s">
        <v>220</v>
      </c>
      <c r="AD24" s="3" t="s">
        <v>220</v>
      </c>
      <c r="AE24" s="3" t="s">
        <v>220</v>
      </c>
      <c r="AF24" s="3" t="s">
        <v>100</v>
      </c>
      <c r="AG24" s="3" t="s">
        <v>101</v>
      </c>
      <c r="AH24" s="3" t="s">
        <v>101</v>
      </c>
      <c r="AI24" s="3" t="s">
        <v>102</v>
      </c>
    </row>
    <row r="25" spans="1:35" ht="45" customHeight="1" x14ac:dyDescent="0.25">
      <c r="A25" s="3" t="s">
        <v>221</v>
      </c>
      <c r="B25" s="3" t="s">
        <v>84</v>
      </c>
      <c r="C25" s="3" t="s">
        <v>85</v>
      </c>
      <c r="D25" s="3" t="s">
        <v>86</v>
      </c>
      <c r="E25" s="3" t="s">
        <v>87</v>
      </c>
      <c r="F25" s="3" t="s">
        <v>135</v>
      </c>
      <c r="G25" s="3" t="s">
        <v>222</v>
      </c>
      <c r="H25" s="3" t="s">
        <v>222</v>
      </c>
      <c r="I25" s="3" t="s">
        <v>222</v>
      </c>
      <c r="J25" s="3" t="s">
        <v>223</v>
      </c>
      <c r="K25" s="3" t="s">
        <v>224</v>
      </c>
      <c r="L25" s="3" t="s">
        <v>225</v>
      </c>
      <c r="M25" s="3" t="s">
        <v>94</v>
      </c>
      <c r="N25" s="3" t="s">
        <v>95</v>
      </c>
      <c r="O25" s="3" t="s">
        <v>140</v>
      </c>
      <c r="P25" s="3" t="s">
        <v>97</v>
      </c>
      <c r="Q25" s="3" t="s">
        <v>141</v>
      </c>
      <c r="R25" s="3" t="s">
        <v>97</v>
      </c>
      <c r="S25" s="3" t="s">
        <v>226</v>
      </c>
      <c r="T25" s="3" t="s">
        <v>226</v>
      </c>
      <c r="U25" s="3" t="s">
        <v>226</v>
      </c>
      <c r="V25" s="3" t="s">
        <v>226</v>
      </c>
      <c r="W25" s="3" t="s">
        <v>226</v>
      </c>
      <c r="X25" s="3" t="s">
        <v>226</v>
      </c>
      <c r="Y25" s="3" t="s">
        <v>226</v>
      </c>
      <c r="Z25" s="3" t="s">
        <v>226</v>
      </c>
      <c r="AA25" s="3" t="s">
        <v>226</v>
      </c>
      <c r="AB25" s="3" t="s">
        <v>226</v>
      </c>
      <c r="AC25" s="3" t="s">
        <v>226</v>
      </c>
      <c r="AD25" s="3" t="s">
        <v>226</v>
      </c>
      <c r="AE25" s="3" t="s">
        <v>226</v>
      </c>
      <c r="AF25" s="3" t="s">
        <v>100</v>
      </c>
      <c r="AG25" s="3" t="s">
        <v>101</v>
      </c>
      <c r="AH25" s="3" t="s">
        <v>101</v>
      </c>
      <c r="AI25" s="3" t="s">
        <v>102</v>
      </c>
    </row>
    <row r="26" spans="1:35" ht="45" customHeight="1" x14ac:dyDescent="0.25">
      <c r="A26" s="3" t="s">
        <v>227</v>
      </c>
      <c r="B26" s="3" t="s">
        <v>84</v>
      </c>
      <c r="C26" s="3" t="s">
        <v>85</v>
      </c>
      <c r="D26" s="3" t="s">
        <v>86</v>
      </c>
      <c r="E26" s="3" t="s">
        <v>87</v>
      </c>
      <c r="F26" s="3" t="s">
        <v>166</v>
      </c>
      <c r="G26" s="3" t="s">
        <v>228</v>
      </c>
      <c r="H26" s="3" t="s">
        <v>168</v>
      </c>
      <c r="I26" s="3" t="s">
        <v>169</v>
      </c>
      <c r="J26" s="3" t="s">
        <v>229</v>
      </c>
      <c r="K26" s="3" t="s">
        <v>230</v>
      </c>
      <c r="L26" s="3" t="s">
        <v>231</v>
      </c>
      <c r="M26" s="3" t="s">
        <v>94</v>
      </c>
      <c r="N26" s="3" t="s">
        <v>110</v>
      </c>
      <c r="O26" s="3" t="s">
        <v>173</v>
      </c>
      <c r="P26" s="3" t="s">
        <v>97</v>
      </c>
      <c r="Q26" s="3" t="s">
        <v>174</v>
      </c>
      <c r="R26" s="3" t="s">
        <v>97</v>
      </c>
      <c r="S26" s="3" t="s">
        <v>232</v>
      </c>
      <c r="T26" s="3" t="s">
        <v>232</v>
      </c>
      <c r="U26" s="3" t="s">
        <v>232</v>
      </c>
      <c r="V26" s="3" t="s">
        <v>232</v>
      </c>
      <c r="W26" s="3" t="s">
        <v>232</v>
      </c>
      <c r="X26" s="3" t="s">
        <v>232</v>
      </c>
      <c r="Y26" s="3" t="s">
        <v>232</v>
      </c>
      <c r="Z26" s="3" t="s">
        <v>232</v>
      </c>
      <c r="AA26" s="3" t="s">
        <v>232</v>
      </c>
      <c r="AB26" s="3" t="s">
        <v>232</v>
      </c>
      <c r="AC26" s="3" t="s">
        <v>232</v>
      </c>
      <c r="AD26" s="3" t="s">
        <v>232</v>
      </c>
      <c r="AE26" s="3" t="s">
        <v>232</v>
      </c>
      <c r="AF26" s="3" t="s">
        <v>100</v>
      </c>
      <c r="AG26" s="3" t="s">
        <v>101</v>
      </c>
      <c r="AH26" s="3" t="s">
        <v>101</v>
      </c>
      <c r="AI26" s="3" t="s">
        <v>102</v>
      </c>
    </row>
    <row r="27" spans="1:35" ht="45" customHeight="1" x14ac:dyDescent="0.25">
      <c r="A27" s="3" t="s">
        <v>233</v>
      </c>
      <c r="B27" s="3" t="s">
        <v>84</v>
      </c>
      <c r="C27" s="3" t="s">
        <v>85</v>
      </c>
      <c r="D27" s="3" t="s">
        <v>86</v>
      </c>
      <c r="E27" s="3" t="s">
        <v>87</v>
      </c>
      <c r="F27" s="3" t="s">
        <v>150</v>
      </c>
      <c r="G27" s="3" t="s">
        <v>151</v>
      </c>
      <c r="H27" s="3" t="s">
        <v>151</v>
      </c>
      <c r="I27" s="3" t="s">
        <v>151</v>
      </c>
      <c r="J27" s="3" t="s">
        <v>234</v>
      </c>
      <c r="K27" s="3" t="s">
        <v>235</v>
      </c>
      <c r="L27" s="3" t="s">
        <v>93</v>
      </c>
      <c r="M27" s="3" t="s">
        <v>94</v>
      </c>
      <c r="N27" s="3" t="s">
        <v>110</v>
      </c>
      <c r="O27" s="3" t="s">
        <v>162</v>
      </c>
      <c r="P27" s="3" t="s">
        <v>97</v>
      </c>
      <c r="Q27" s="3" t="s">
        <v>163</v>
      </c>
      <c r="R27" s="3" t="s">
        <v>97</v>
      </c>
      <c r="S27" s="3" t="s">
        <v>236</v>
      </c>
      <c r="T27" s="3" t="s">
        <v>236</v>
      </c>
      <c r="U27" s="3" t="s">
        <v>236</v>
      </c>
      <c r="V27" s="3" t="s">
        <v>236</v>
      </c>
      <c r="W27" s="3" t="s">
        <v>236</v>
      </c>
      <c r="X27" s="3" t="s">
        <v>236</v>
      </c>
      <c r="Y27" s="3" t="s">
        <v>236</v>
      </c>
      <c r="Z27" s="3" t="s">
        <v>236</v>
      </c>
      <c r="AA27" s="3" t="s">
        <v>236</v>
      </c>
      <c r="AB27" s="3" t="s">
        <v>236</v>
      </c>
      <c r="AC27" s="3" t="s">
        <v>236</v>
      </c>
      <c r="AD27" s="3" t="s">
        <v>236</v>
      </c>
      <c r="AE27" s="3" t="s">
        <v>236</v>
      </c>
      <c r="AF27" s="3" t="s">
        <v>100</v>
      </c>
      <c r="AG27" s="3" t="s">
        <v>101</v>
      </c>
      <c r="AH27" s="3" t="s">
        <v>101</v>
      </c>
      <c r="AI27" s="3" t="s">
        <v>102</v>
      </c>
    </row>
    <row r="28" spans="1:35" ht="45" customHeight="1" x14ac:dyDescent="0.25">
      <c r="A28" s="3" t="s">
        <v>237</v>
      </c>
      <c r="B28" s="3" t="s">
        <v>84</v>
      </c>
      <c r="C28" s="3" t="s">
        <v>85</v>
      </c>
      <c r="D28" s="3" t="s">
        <v>86</v>
      </c>
      <c r="E28" s="3" t="s">
        <v>87</v>
      </c>
      <c r="F28" s="3" t="s">
        <v>166</v>
      </c>
      <c r="G28" s="3" t="s">
        <v>238</v>
      </c>
      <c r="H28" s="3" t="s">
        <v>168</v>
      </c>
      <c r="I28" s="3" t="s">
        <v>169</v>
      </c>
      <c r="J28" s="3" t="s">
        <v>239</v>
      </c>
      <c r="K28" s="3" t="s">
        <v>240</v>
      </c>
      <c r="L28" s="3" t="s">
        <v>213</v>
      </c>
      <c r="M28" s="3" t="s">
        <v>94</v>
      </c>
      <c r="N28" s="3" t="s">
        <v>95</v>
      </c>
      <c r="O28" s="3" t="s">
        <v>173</v>
      </c>
      <c r="P28" s="3" t="s">
        <v>97</v>
      </c>
      <c r="Q28" s="3" t="s">
        <v>174</v>
      </c>
      <c r="R28" s="3" t="s">
        <v>97</v>
      </c>
      <c r="S28" s="3" t="s">
        <v>241</v>
      </c>
      <c r="T28" s="3" t="s">
        <v>241</v>
      </c>
      <c r="U28" s="3" t="s">
        <v>241</v>
      </c>
      <c r="V28" s="3" t="s">
        <v>241</v>
      </c>
      <c r="W28" s="3" t="s">
        <v>241</v>
      </c>
      <c r="X28" s="3" t="s">
        <v>241</v>
      </c>
      <c r="Y28" s="3" t="s">
        <v>241</v>
      </c>
      <c r="Z28" s="3" t="s">
        <v>241</v>
      </c>
      <c r="AA28" s="3" t="s">
        <v>241</v>
      </c>
      <c r="AB28" s="3" t="s">
        <v>241</v>
      </c>
      <c r="AC28" s="3" t="s">
        <v>241</v>
      </c>
      <c r="AD28" s="3" t="s">
        <v>241</v>
      </c>
      <c r="AE28" s="3" t="s">
        <v>241</v>
      </c>
      <c r="AF28" s="3" t="s">
        <v>100</v>
      </c>
      <c r="AG28" s="3" t="s">
        <v>101</v>
      </c>
      <c r="AH28" s="3" t="s">
        <v>101</v>
      </c>
      <c r="AI28" s="3" t="s">
        <v>102</v>
      </c>
    </row>
    <row r="29" spans="1:35" ht="45" customHeight="1" x14ac:dyDescent="0.25">
      <c r="A29" s="3" t="s">
        <v>242</v>
      </c>
      <c r="B29" s="3" t="s">
        <v>84</v>
      </c>
      <c r="C29" s="3" t="s">
        <v>85</v>
      </c>
      <c r="D29" s="3" t="s">
        <v>86</v>
      </c>
      <c r="E29" s="3" t="s">
        <v>87</v>
      </c>
      <c r="F29" s="3" t="s">
        <v>202</v>
      </c>
      <c r="G29" s="3" t="s">
        <v>243</v>
      </c>
      <c r="H29" s="3" t="s">
        <v>243</v>
      </c>
      <c r="I29" s="3" t="s">
        <v>169</v>
      </c>
      <c r="J29" s="3" t="s">
        <v>244</v>
      </c>
      <c r="K29" s="3" t="s">
        <v>245</v>
      </c>
      <c r="L29" s="3" t="s">
        <v>246</v>
      </c>
      <c r="M29" s="3" t="s">
        <v>94</v>
      </c>
      <c r="N29" s="3" t="s">
        <v>102</v>
      </c>
      <c r="O29" s="3" t="s">
        <v>207</v>
      </c>
      <c r="P29" s="3" t="s">
        <v>97</v>
      </c>
      <c r="Q29" s="3" t="s">
        <v>208</v>
      </c>
      <c r="R29" s="3" t="s">
        <v>97</v>
      </c>
      <c r="S29" s="3" t="s">
        <v>247</v>
      </c>
      <c r="T29" s="3" t="s">
        <v>247</v>
      </c>
      <c r="U29" s="3" t="s">
        <v>247</v>
      </c>
      <c r="V29" s="3" t="s">
        <v>247</v>
      </c>
      <c r="W29" s="3" t="s">
        <v>247</v>
      </c>
      <c r="X29" s="3" t="s">
        <v>247</v>
      </c>
      <c r="Y29" s="3" t="s">
        <v>247</v>
      </c>
      <c r="Z29" s="3" t="s">
        <v>247</v>
      </c>
      <c r="AA29" s="3" t="s">
        <v>247</v>
      </c>
      <c r="AB29" s="3" t="s">
        <v>247</v>
      </c>
      <c r="AC29" s="3" t="s">
        <v>247</v>
      </c>
      <c r="AD29" s="3" t="s">
        <v>247</v>
      </c>
      <c r="AE29" s="3" t="s">
        <v>247</v>
      </c>
      <c r="AF29" s="3" t="s">
        <v>100</v>
      </c>
      <c r="AG29" s="3" t="s">
        <v>101</v>
      </c>
      <c r="AH29" s="3" t="s">
        <v>101</v>
      </c>
      <c r="AI29" s="3" t="s">
        <v>102</v>
      </c>
    </row>
    <row r="30" spans="1:35" ht="45" customHeight="1" x14ac:dyDescent="0.25">
      <c r="A30" s="3" t="s">
        <v>248</v>
      </c>
      <c r="B30" s="3" t="s">
        <v>84</v>
      </c>
      <c r="C30" s="3" t="s">
        <v>85</v>
      </c>
      <c r="D30" s="3" t="s">
        <v>86</v>
      </c>
      <c r="E30" s="3" t="s">
        <v>87</v>
      </c>
      <c r="F30" s="3" t="s">
        <v>177</v>
      </c>
      <c r="G30" s="3" t="s">
        <v>191</v>
      </c>
      <c r="H30" s="3" t="s">
        <v>191</v>
      </c>
      <c r="I30" s="3" t="s">
        <v>169</v>
      </c>
      <c r="J30" s="3" t="s">
        <v>249</v>
      </c>
      <c r="K30" s="3" t="s">
        <v>250</v>
      </c>
      <c r="L30" s="3" t="s">
        <v>251</v>
      </c>
      <c r="M30" s="3" t="s">
        <v>94</v>
      </c>
      <c r="N30" s="3" t="s">
        <v>95</v>
      </c>
      <c r="O30" s="3" t="s">
        <v>182</v>
      </c>
      <c r="P30" s="3" t="s">
        <v>97</v>
      </c>
      <c r="Q30" s="3" t="s">
        <v>183</v>
      </c>
      <c r="R30" s="3" t="s">
        <v>97</v>
      </c>
      <c r="S30" s="3" t="s">
        <v>252</v>
      </c>
      <c r="T30" s="3" t="s">
        <v>252</v>
      </c>
      <c r="U30" s="3" t="s">
        <v>252</v>
      </c>
      <c r="V30" s="3" t="s">
        <v>252</v>
      </c>
      <c r="W30" s="3" t="s">
        <v>252</v>
      </c>
      <c r="X30" s="3" t="s">
        <v>252</v>
      </c>
      <c r="Y30" s="3" t="s">
        <v>252</v>
      </c>
      <c r="Z30" s="3" t="s">
        <v>252</v>
      </c>
      <c r="AA30" s="3" t="s">
        <v>252</v>
      </c>
      <c r="AB30" s="3" t="s">
        <v>252</v>
      </c>
      <c r="AC30" s="3" t="s">
        <v>252</v>
      </c>
      <c r="AD30" s="3" t="s">
        <v>252</v>
      </c>
      <c r="AE30" s="3" t="s">
        <v>252</v>
      </c>
      <c r="AF30" s="3" t="s">
        <v>100</v>
      </c>
      <c r="AG30" s="3" t="s">
        <v>101</v>
      </c>
      <c r="AH30" s="3" t="s">
        <v>101</v>
      </c>
      <c r="AI30" s="3" t="s">
        <v>102</v>
      </c>
    </row>
    <row r="31" spans="1:35" ht="45" customHeight="1" x14ac:dyDescent="0.25">
      <c r="A31" s="3" t="s">
        <v>253</v>
      </c>
      <c r="B31" s="3" t="s">
        <v>84</v>
      </c>
      <c r="C31" s="3" t="s">
        <v>85</v>
      </c>
      <c r="D31" s="3" t="s">
        <v>86</v>
      </c>
      <c r="E31" s="3" t="s">
        <v>87</v>
      </c>
      <c r="F31" s="3" t="s">
        <v>150</v>
      </c>
      <c r="G31" s="3" t="s">
        <v>151</v>
      </c>
      <c r="H31" s="3" t="s">
        <v>151</v>
      </c>
      <c r="I31" s="3" t="s">
        <v>151</v>
      </c>
      <c r="J31" s="3" t="s">
        <v>254</v>
      </c>
      <c r="K31" s="3" t="s">
        <v>255</v>
      </c>
      <c r="L31" s="3" t="s">
        <v>235</v>
      </c>
      <c r="M31" s="3" t="s">
        <v>94</v>
      </c>
      <c r="N31" s="3" t="s">
        <v>110</v>
      </c>
      <c r="O31" s="3" t="s">
        <v>162</v>
      </c>
      <c r="P31" s="3" t="s">
        <v>97</v>
      </c>
      <c r="Q31" s="3" t="s">
        <v>163</v>
      </c>
      <c r="R31" s="3" t="s">
        <v>97</v>
      </c>
      <c r="S31" s="3" t="s">
        <v>256</v>
      </c>
      <c r="T31" s="3" t="s">
        <v>256</v>
      </c>
      <c r="U31" s="3" t="s">
        <v>256</v>
      </c>
      <c r="V31" s="3" t="s">
        <v>256</v>
      </c>
      <c r="W31" s="3" t="s">
        <v>256</v>
      </c>
      <c r="X31" s="3" t="s">
        <v>256</v>
      </c>
      <c r="Y31" s="3" t="s">
        <v>256</v>
      </c>
      <c r="Z31" s="3" t="s">
        <v>256</v>
      </c>
      <c r="AA31" s="3" t="s">
        <v>256</v>
      </c>
      <c r="AB31" s="3" t="s">
        <v>256</v>
      </c>
      <c r="AC31" s="3" t="s">
        <v>256</v>
      </c>
      <c r="AD31" s="3" t="s">
        <v>256</v>
      </c>
      <c r="AE31" s="3" t="s">
        <v>256</v>
      </c>
      <c r="AF31" s="3" t="s">
        <v>100</v>
      </c>
      <c r="AG31" s="3" t="s">
        <v>101</v>
      </c>
      <c r="AH31" s="3" t="s">
        <v>101</v>
      </c>
      <c r="AI31" s="3" t="s">
        <v>102</v>
      </c>
    </row>
    <row r="32" spans="1:35" ht="45" customHeight="1" x14ac:dyDescent="0.25">
      <c r="A32" s="3" t="s">
        <v>257</v>
      </c>
      <c r="B32" s="3" t="s">
        <v>84</v>
      </c>
      <c r="C32" s="3" t="s">
        <v>85</v>
      </c>
      <c r="D32" s="3" t="s">
        <v>86</v>
      </c>
      <c r="E32" s="3" t="s">
        <v>87</v>
      </c>
      <c r="F32" s="3" t="s">
        <v>202</v>
      </c>
      <c r="G32" s="3" t="s">
        <v>203</v>
      </c>
      <c r="H32" s="3" t="s">
        <v>203</v>
      </c>
      <c r="I32" s="3" t="s">
        <v>169</v>
      </c>
      <c r="J32" s="3" t="s">
        <v>258</v>
      </c>
      <c r="K32" s="3" t="s">
        <v>259</v>
      </c>
      <c r="L32" s="3" t="s">
        <v>194</v>
      </c>
      <c r="M32" s="3" t="s">
        <v>94</v>
      </c>
      <c r="N32" s="3" t="s">
        <v>110</v>
      </c>
      <c r="O32" s="3" t="s">
        <v>260</v>
      </c>
      <c r="P32" s="3" t="s">
        <v>97</v>
      </c>
      <c r="Q32" s="3" t="s">
        <v>261</v>
      </c>
      <c r="R32" s="3" t="s">
        <v>97</v>
      </c>
      <c r="S32" s="3" t="s">
        <v>262</v>
      </c>
      <c r="T32" s="3" t="s">
        <v>262</v>
      </c>
      <c r="U32" s="3" t="s">
        <v>262</v>
      </c>
      <c r="V32" s="3" t="s">
        <v>262</v>
      </c>
      <c r="W32" s="3" t="s">
        <v>262</v>
      </c>
      <c r="X32" s="3" t="s">
        <v>262</v>
      </c>
      <c r="Y32" s="3" t="s">
        <v>262</v>
      </c>
      <c r="Z32" s="3" t="s">
        <v>262</v>
      </c>
      <c r="AA32" s="3" t="s">
        <v>262</v>
      </c>
      <c r="AB32" s="3" t="s">
        <v>262</v>
      </c>
      <c r="AC32" s="3" t="s">
        <v>262</v>
      </c>
      <c r="AD32" s="3" t="s">
        <v>262</v>
      </c>
      <c r="AE32" s="3" t="s">
        <v>262</v>
      </c>
      <c r="AF32" s="3" t="s">
        <v>100</v>
      </c>
      <c r="AG32" s="3" t="s">
        <v>101</v>
      </c>
      <c r="AH32" s="3" t="s">
        <v>101</v>
      </c>
      <c r="AI32" s="3" t="s">
        <v>102</v>
      </c>
    </row>
    <row r="33" spans="1:35" ht="45" customHeight="1" x14ac:dyDescent="0.25">
      <c r="A33" s="3" t="s">
        <v>263</v>
      </c>
      <c r="B33" s="3" t="s">
        <v>84</v>
      </c>
      <c r="C33" s="3" t="s">
        <v>85</v>
      </c>
      <c r="D33" s="3" t="s">
        <v>86</v>
      </c>
      <c r="E33" s="3" t="s">
        <v>87</v>
      </c>
      <c r="F33" s="3" t="s">
        <v>150</v>
      </c>
      <c r="G33" s="3" t="s">
        <v>151</v>
      </c>
      <c r="H33" s="3" t="s">
        <v>151</v>
      </c>
      <c r="I33" s="3" t="s">
        <v>151</v>
      </c>
      <c r="J33" s="3" t="s">
        <v>264</v>
      </c>
      <c r="K33" s="3" t="s">
        <v>265</v>
      </c>
      <c r="L33" s="3" t="s">
        <v>266</v>
      </c>
      <c r="M33" s="3" t="s">
        <v>94</v>
      </c>
      <c r="N33" s="3" t="s">
        <v>110</v>
      </c>
      <c r="O33" s="3" t="s">
        <v>162</v>
      </c>
      <c r="P33" s="3" t="s">
        <v>97</v>
      </c>
      <c r="Q33" s="3" t="s">
        <v>163</v>
      </c>
      <c r="R33" s="3" t="s">
        <v>97</v>
      </c>
      <c r="S33" s="3" t="s">
        <v>267</v>
      </c>
      <c r="T33" s="3" t="s">
        <v>267</v>
      </c>
      <c r="U33" s="3" t="s">
        <v>267</v>
      </c>
      <c r="V33" s="3" t="s">
        <v>267</v>
      </c>
      <c r="W33" s="3" t="s">
        <v>267</v>
      </c>
      <c r="X33" s="3" t="s">
        <v>267</v>
      </c>
      <c r="Y33" s="3" t="s">
        <v>267</v>
      </c>
      <c r="Z33" s="3" t="s">
        <v>267</v>
      </c>
      <c r="AA33" s="3" t="s">
        <v>267</v>
      </c>
      <c r="AB33" s="3" t="s">
        <v>267</v>
      </c>
      <c r="AC33" s="3" t="s">
        <v>267</v>
      </c>
      <c r="AD33" s="3" t="s">
        <v>267</v>
      </c>
      <c r="AE33" s="3" t="s">
        <v>267</v>
      </c>
      <c r="AF33" s="3" t="s">
        <v>100</v>
      </c>
      <c r="AG33" s="3" t="s">
        <v>101</v>
      </c>
      <c r="AH33" s="3" t="s">
        <v>101</v>
      </c>
      <c r="AI33" s="3" t="s">
        <v>102</v>
      </c>
    </row>
    <row r="34" spans="1:35" ht="45" customHeight="1" x14ac:dyDescent="0.25">
      <c r="A34" s="3" t="s">
        <v>268</v>
      </c>
      <c r="B34" s="3" t="s">
        <v>84</v>
      </c>
      <c r="C34" s="3" t="s">
        <v>85</v>
      </c>
      <c r="D34" s="3" t="s">
        <v>86</v>
      </c>
      <c r="E34" s="3" t="s">
        <v>87</v>
      </c>
      <c r="F34" s="3" t="s">
        <v>177</v>
      </c>
      <c r="G34" s="3" t="s">
        <v>178</v>
      </c>
      <c r="H34" s="3" t="s">
        <v>178</v>
      </c>
      <c r="I34" s="3" t="s">
        <v>169</v>
      </c>
      <c r="J34" s="3" t="s">
        <v>269</v>
      </c>
      <c r="K34" s="3" t="s">
        <v>270</v>
      </c>
      <c r="L34" s="3" t="s">
        <v>205</v>
      </c>
      <c r="M34" s="3" t="s">
        <v>94</v>
      </c>
      <c r="N34" s="3" t="s">
        <v>110</v>
      </c>
      <c r="O34" s="3" t="s">
        <v>182</v>
      </c>
      <c r="P34" s="3" t="s">
        <v>97</v>
      </c>
      <c r="Q34" s="3" t="s">
        <v>183</v>
      </c>
      <c r="R34" s="3" t="s">
        <v>97</v>
      </c>
      <c r="S34" s="3" t="s">
        <v>271</v>
      </c>
      <c r="T34" s="3" t="s">
        <v>271</v>
      </c>
      <c r="U34" s="3" t="s">
        <v>271</v>
      </c>
      <c r="V34" s="3" t="s">
        <v>271</v>
      </c>
      <c r="W34" s="3" t="s">
        <v>271</v>
      </c>
      <c r="X34" s="3" t="s">
        <v>271</v>
      </c>
      <c r="Y34" s="3" t="s">
        <v>271</v>
      </c>
      <c r="Z34" s="3" t="s">
        <v>271</v>
      </c>
      <c r="AA34" s="3" t="s">
        <v>271</v>
      </c>
      <c r="AB34" s="3" t="s">
        <v>271</v>
      </c>
      <c r="AC34" s="3" t="s">
        <v>271</v>
      </c>
      <c r="AD34" s="3" t="s">
        <v>271</v>
      </c>
      <c r="AE34" s="3" t="s">
        <v>271</v>
      </c>
      <c r="AF34" s="3" t="s">
        <v>100</v>
      </c>
      <c r="AG34" s="3" t="s">
        <v>101</v>
      </c>
      <c r="AH34" s="3" t="s">
        <v>101</v>
      </c>
      <c r="AI34" s="3" t="s">
        <v>102</v>
      </c>
    </row>
    <row r="35" spans="1:35" ht="45" customHeight="1" x14ac:dyDescent="0.25">
      <c r="A35" s="3" t="s">
        <v>272</v>
      </c>
      <c r="B35" s="3" t="s">
        <v>84</v>
      </c>
      <c r="C35" s="3" t="s">
        <v>85</v>
      </c>
      <c r="D35" s="3" t="s">
        <v>86</v>
      </c>
      <c r="E35" s="3" t="s">
        <v>87</v>
      </c>
      <c r="F35" s="3" t="s">
        <v>150</v>
      </c>
      <c r="G35" s="3" t="s">
        <v>151</v>
      </c>
      <c r="H35" s="3" t="s">
        <v>151</v>
      </c>
      <c r="I35" s="3" t="s">
        <v>151</v>
      </c>
      <c r="J35" s="3" t="s">
        <v>273</v>
      </c>
      <c r="K35" s="3" t="s">
        <v>274</v>
      </c>
      <c r="L35" s="3" t="s">
        <v>275</v>
      </c>
      <c r="M35" s="3" t="s">
        <v>94</v>
      </c>
      <c r="N35" s="3" t="s">
        <v>110</v>
      </c>
      <c r="O35" s="3" t="s">
        <v>155</v>
      </c>
      <c r="P35" s="3" t="s">
        <v>97</v>
      </c>
      <c r="Q35" s="3" t="s">
        <v>156</v>
      </c>
      <c r="R35" s="3" t="s">
        <v>97</v>
      </c>
      <c r="S35" s="3" t="s">
        <v>276</v>
      </c>
      <c r="T35" s="3" t="s">
        <v>276</v>
      </c>
      <c r="U35" s="3" t="s">
        <v>276</v>
      </c>
      <c r="V35" s="3" t="s">
        <v>276</v>
      </c>
      <c r="W35" s="3" t="s">
        <v>276</v>
      </c>
      <c r="X35" s="3" t="s">
        <v>276</v>
      </c>
      <c r="Y35" s="3" t="s">
        <v>276</v>
      </c>
      <c r="Z35" s="3" t="s">
        <v>276</v>
      </c>
      <c r="AA35" s="3" t="s">
        <v>276</v>
      </c>
      <c r="AB35" s="3" t="s">
        <v>276</v>
      </c>
      <c r="AC35" s="3" t="s">
        <v>276</v>
      </c>
      <c r="AD35" s="3" t="s">
        <v>276</v>
      </c>
      <c r="AE35" s="3" t="s">
        <v>276</v>
      </c>
      <c r="AF35" s="3" t="s">
        <v>100</v>
      </c>
      <c r="AG35" s="3" t="s">
        <v>101</v>
      </c>
      <c r="AH35" s="3" t="s">
        <v>101</v>
      </c>
      <c r="AI35" s="3" t="s">
        <v>102</v>
      </c>
    </row>
    <row r="36" spans="1:35" ht="45" customHeight="1" x14ac:dyDescent="0.25">
      <c r="A36" s="3" t="s">
        <v>277</v>
      </c>
      <c r="B36" s="3" t="s">
        <v>84</v>
      </c>
      <c r="C36" s="3" t="s">
        <v>85</v>
      </c>
      <c r="D36" s="3" t="s">
        <v>86</v>
      </c>
      <c r="E36" s="3" t="s">
        <v>87</v>
      </c>
      <c r="F36" s="3" t="s">
        <v>150</v>
      </c>
      <c r="G36" s="3" t="s">
        <v>151</v>
      </c>
      <c r="H36" s="3" t="s">
        <v>151</v>
      </c>
      <c r="I36" s="3" t="s">
        <v>151</v>
      </c>
      <c r="J36" s="3" t="s">
        <v>278</v>
      </c>
      <c r="K36" s="3" t="s">
        <v>279</v>
      </c>
      <c r="L36" s="3" t="s">
        <v>280</v>
      </c>
      <c r="M36" s="3" t="s">
        <v>94</v>
      </c>
      <c r="N36" s="3" t="s">
        <v>95</v>
      </c>
      <c r="O36" s="3" t="s">
        <v>155</v>
      </c>
      <c r="P36" s="3" t="s">
        <v>97</v>
      </c>
      <c r="Q36" s="3" t="s">
        <v>156</v>
      </c>
      <c r="R36" s="3" t="s">
        <v>97</v>
      </c>
      <c r="S36" s="3" t="s">
        <v>281</v>
      </c>
      <c r="T36" s="3" t="s">
        <v>281</v>
      </c>
      <c r="U36" s="3" t="s">
        <v>281</v>
      </c>
      <c r="V36" s="3" t="s">
        <v>281</v>
      </c>
      <c r="W36" s="3" t="s">
        <v>281</v>
      </c>
      <c r="X36" s="3" t="s">
        <v>281</v>
      </c>
      <c r="Y36" s="3" t="s">
        <v>281</v>
      </c>
      <c r="Z36" s="3" t="s">
        <v>281</v>
      </c>
      <c r="AA36" s="3" t="s">
        <v>281</v>
      </c>
      <c r="AB36" s="3" t="s">
        <v>281</v>
      </c>
      <c r="AC36" s="3" t="s">
        <v>281</v>
      </c>
      <c r="AD36" s="3" t="s">
        <v>281</v>
      </c>
      <c r="AE36" s="3" t="s">
        <v>281</v>
      </c>
      <c r="AF36" s="3" t="s">
        <v>100</v>
      </c>
      <c r="AG36" s="3" t="s">
        <v>101</v>
      </c>
      <c r="AH36" s="3" t="s">
        <v>101</v>
      </c>
      <c r="AI36" s="3" t="s">
        <v>102</v>
      </c>
    </row>
    <row r="37" spans="1:35" ht="45" customHeight="1" x14ac:dyDescent="0.25">
      <c r="A37" s="3" t="s">
        <v>282</v>
      </c>
      <c r="B37" s="3" t="s">
        <v>84</v>
      </c>
      <c r="C37" s="3" t="s">
        <v>85</v>
      </c>
      <c r="D37" s="3" t="s">
        <v>86</v>
      </c>
      <c r="E37" s="3" t="s">
        <v>87</v>
      </c>
      <c r="F37" s="3" t="s">
        <v>202</v>
      </c>
      <c r="G37" s="3" t="s">
        <v>203</v>
      </c>
      <c r="H37" s="3" t="s">
        <v>203</v>
      </c>
      <c r="I37" s="3" t="s">
        <v>169</v>
      </c>
      <c r="J37" s="3" t="s">
        <v>283</v>
      </c>
      <c r="K37" s="3" t="s">
        <v>284</v>
      </c>
      <c r="L37" s="3" t="s">
        <v>219</v>
      </c>
      <c r="M37" s="3" t="s">
        <v>94</v>
      </c>
      <c r="N37" s="3" t="s">
        <v>110</v>
      </c>
      <c r="O37" s="3" t="s">
        <v>207</v>
      </c>
      <c r="P37" s="3" t="s">
        <v>97</v>
      </c>
      <c r="Q37" s="3" t="s">
        <v>208</v>
      </c>
      <c r="R37" s="3" t="s">
        <v>97</v>
      </c>
      <c r="S37" s="3" t="s">
        <v>285</v>
      </c>
      <c r="T37" s="3" t="s">
        <v>285</v>
      </c>
      <c r="U37" s="3" t="s">
        <v>285</v>
      </c>
      <c r="V37" s="3" t="s">
        <v>285</v>
      </c>
      <c r="W37" s="3" t="s">
        <v>285</v>
      </c>
      <c r="X37" s="3" t="s">
        <v>285</v>
      </c>
      <c r="Y37" s="3" t="s">
        <v>285</v>
      </c>
      <c r="Z37" s="3" t="s">
        <v>285</v>
      </c>
      <c r="AA37" s="3" t="s">
        <v>285</v>
      </c>
      <c r="AB37" s="3" t="s">
        <v>285</v>
      </c>
      <c r="AC37" s="3" t="s">
        <v>285</v>
      </c>
      <c r="AD37" s="3" t="s">
        <v>285</v>
      </c>
      <c r="AE37" s="3" t="s">
        <v>285</v>
      </c>
      <c r="AF37" s="3" t="s">
        <v>100</v>
      </c>
      <c r="AG37" s="3" t="s">
        <v>101</v>
      </c>
      <c r="AH37" s="3" t="s">
        <v>101</v>
      </c>
      <c r="AI37" s="3" t="s">
        <v>102</v>
      </c>
    </row>
    <row r="38" spans="1:35" ht="45" customHeight="1" x14ac:dyDescent="0.25">
      <c r="A38" s="3" t="s">
        <v>286</v>
      </c>
      <c r="B38" s="3" t="s">
        <v>84</v>
      </c>
      <c r="C38" s="3" t="s">
        <v>85</v>
      </c>
      <c r="D38" s="3" t="s">
        <v>86</v>
      </c>
      <c r="E38" s="3" t="s">
        <v>87</v>
      </c>
      <c r="F38" s="3" t="s">
        <v>150</v>
      </c>
      <c r="G38" s="3" t="s">
        <v>151</v>
      </c>
      <c r="H38" s="3" t="s">
        <v>151</v>
      </c>
      <c r="I38" s="3" t="s">
        <v>151</v>
      </c>
      <c r="J38" s="3" t="s">
        <v>287</v>
      </c>
      <c r="K38" s="3" t="s">
        <v>219</v>
      </c>
      <c r="L38" s="3" t="s">
        <v>288</v>
      </c>
      <c r="M38" s="3" t="s">
        <v>94</v>
      </c>
      <c r="N38" s="3" t="s">
        <v>95</v>
      </c>
      <c r="O38" s="3" t="s">
        <v>155</v>
      </c>
      <c r="P38" s="3" t="s">
        <v>97</v>
      </c>
      <c r="Q38" s="3" t="s">
        <v>156</v>
      </c>
      <c r="R38" s="3" t="s">
        <v>97</v>
      </c>
      <c r="S38" s="3" t="s">
        <v>289</v>
      </c>
      <c r="T38" s="3" t="s">
        <v>289</v>
      </c>
      <c r="U38" s="3" t="s">
        <v>289</v>
      </c>
      <c r="V38" s="3" t="s">
        <v>289</v>
      </c>
      <c r="W38" s="3" t="s">
        <v>289</v>
      </c>
      <c r="X38" s="3" t="s">
        <v>289</v>
      </c>
      <c r="Y38" s="3" t="s">
        <v>289</v>
      </c>
      <c r="Z38" s="3" t="s">
        <v>289</v>
      </c>
      <c r="AA38" s="3" t="s">
        <v>289</v>
      </c>
      <c r="AB38" s="3" t="s">
        <v>289</v>
      </c>
      <c r="AC38" s="3" t="s">
        <v>289</v>
      </c>
      <c r="AD38" s="3" t="s">
        <v>289</v>
      </c>
      <c r="AE38" s="3" t="s">
        <v>289</v>
      </c>
      <c r="AF38" s="3" t="s">
        <v>100</v>
      </c>
      <c r="AG38" s="3" t="s">
        <v>101</v>
      </c>
      <c r="AH38" s="3" t="s">
        <v>101</v>
      </c>
      <c r="AI38" s="3" t="s">
        <v>102</v>
      </c>
    </row>
    <row r="39" spans="1:35" ht="45" customHeight="1" x14ac:dyDescent="0.25">
      <c r="A39" s="3" t="s">
        <v>290</v>
      </c>
      <c r="B39" s="3" t="s">
        <v>84</v>
      </c>
      <c r="C39" s="3" t="s">
        <v>85</v>
      </c>
      <c r="D39" s="3" t="s">
        <v>86</v>
      </c>
      <c r="E39" s="3" t="s">
        <v>87</v>
      </c>
      <c r="F39" s="3" t="s">
        <v>150</v>
      </c>
      <c r="G39" s="3" t="s">
        <v>151</v>
      </c>
      <c r="H39" s="3" t="s">
        <v>151</v>
      </c>
      <c r="I39" s="3" t="s">
        <v>151</v>
      </c>
      <c r="J39" s="3" t="s">
        <v>291</v>
      </c>
      <c r="K39" s="3" t="s">
        <v>199</v>
      </c>
      <c r="L39" s="3" t="s">
        <v>292</v>
      </c>
      <c r="M39" s="3" t="s">
        <v>94</v>
      </c>
      <c r="N39" s="3" t="s">
        <v>95</v>
      </c>
      <c r="O39" s="3" t="s">
        <v>162</v>
      </c>
      <c r="P39" s="3" t="s">
        <v>97</v>
      </c>
      <c r="Q39" s="3" t="s">
        <v>163</v>
      </c>
      <c r="R39" s="3" t="s">
        <v>97</v>
      </c>
      <c r="S39" s="3" t="s">
        <v>293</v>
      </c>
      <c r="T39" s="3" t="s">
        <v>293</v>
      </c>
      <c r="U39" s="3" t="s">
        <v>293</v>
      </c>
      <c r="V39" s="3" t="s">
        <v>293</v>
      </c>
      <c r="W39" s="3" t="s">
        <v>293</v>
      </c>
      <c r="X39" s="3" t="s">
        <v>293</v>
      </c>
      <c r="Y39" s="3" t="s">
        <v>293</v>
      </c>
      <c r="Z39" s="3" t="s">
        <v>293</v>
      </c>
      <c r="AA39" s="3" t="s">
        <v>293</v>
      </c>
      <c r="AB39" s="3" t="s">
        <v>293</v>
      </c>
      <c r="AC39" s="3" t="s">
        <v>293</v>
      </c>
      <c r="AD39" s="3" t="s">
        <v>293</v>
      </c>
      <c r="AE39" s="3" t="s">
        <v>293</v>
      </c>
      <c r="AF39" s="3" t="s">
        <v>100</v>
      </c>
      <c r="AG39" s="3" t="s">
        <v>101</v>
      </c>
      <c r="AH39" s="3" t="s">
        <v>101</v>
      </c>
      <c r="AI39" s="3" t="s">
        <v>102</v>
      </c>
    </row>
    <row r="40" spans="1:35" ht="45" customHeight="1" x14ac:dyDescent="0.25">
      <c r="A40" s="3" t="s">
        <v>294</v>
      </c>
      <c r="B40" s="3" t="s">
        <v>84</v>
      </c>
      <c r="C40" s="3" t="s">
        <v>85</v>
      </c>
      <c r="D40" s="3" t="s">
        <v>86</v>
      </c>
      <c r="E40" s="3" t="s">
        <v>87</v>
      </c>
      <c r="F40" s="3" t="s">
        <v>202</v>
      </c>
      <c r="G40" s="3" t="s">
        <v>203</v>
      </c>
      <c r="H40" s="3" t="s">
        <v>203</v>
      </c>
      <c r="I40" s="3" t="s">
        <v>169</v>
      </c>
      <c r="J40" s="3" t="s">
        <v>295</v>
      </c>
      <c r="K40" s="3" t="s">
        <v>219</v>
      </c>
      <c r="L40" s="3" t="s">
        <v>296</v>
      </c>
      <c r="M40" s="3" t="s">
        <v>94</v>
      </c>
      <c r="N40" s="3" t="s">
        <v>110</v>
      </c>
      <c r="O40" s="3" t="s">
        <v>207</v>
      </c>
      <c r="P40" s="3" t="s">
        <v>97</v>
      </c>
      <c r="Q40" s="3" t="s">
        <v>208</v>
      </c>
      <c r="R40" s="3" t="s">
        <v>97</v>
      </c>
      <c r="S40" s="3" t="s">
        <v>297</v>
      </c>
      <c r="T40" s="3" t="s">
        <v>297</v>
      </c>
      <c r="U40" s="3" t="s">
        <v>297</v>
      </c>
      <c r="V40" s="3" t="s">
        <v>297</v>
      </c>
      <c r="W40" s="3" t="s">
        <v>297</v>
      </c>
      <c r="X40" s="3" t="s">
        <v>297</v>
      </c>
      <c r="Y40" s="3" t="s">
        <v>297</v>
      </c>
      <c r="Z40" s="3" t="s">
        <v>297</v>
      </c>
      <c r="AA40" s="3" t="s">
        <v>297</v>
      </c>
      <c r="AB40" s="3" t="s">
        <v>297</v>
      </c>
      <c r="AC40" s="3" t="s">
        <v>297</v>
      </c>
      <c r="AD40" s="3" t="s">
        <v>297</v>
      </c>
      <c r="AE40" s="3" t="s">
        <v>297</v>
      </c>
      <c r="AF40" s="3" t="s">
        <v>100</v>
      </c>
      <c r="AG40" s="3" t="s">
        <v>101</v>
      </c>
      <c r="AH40" s="3" t="s">
        <v>101</v>
      </c>
      <c r="AI40" s="3" t="s">
        <v>102</v>
      </c>
    </row>
    <row r="41" spans="1:35" ht="45" customHeight="1" x14ac:dyDescent="0.25">
      <c r="A41" s="3" t="s">
        <v>298</v>
      </c>
      <c r="B41" s="3" t="s">
        <v>84</v>
      </c>
      <c r="C41" s="3" t="s">
        <v>85</v>
      </c>
      <c r="D41" s="3" t="s">
        <v>86</v>
      </c>
      <c r="E41" s="3" t="s">
        <v>87</v>
      </c>
      <c r="F41" s="3" t="s">
        <v>166</v>
      </c>
      <c r="G41" s="3" t="s">
        <v>299</v>
      </c>
      <c r="H41" s="3" t="s">
        <v>168</v>
      </c>
      <c r="I41" s="3" t="s">
        <v>169</v>
      </c>
      <c r="J41" s="3" t="s">
        <v>300</v>
      </c>
      <c r="K41" s="3" t="s">
        <v>301</v>
      </c>
      <c r="L41" s="3" t="s">
        <v>139</v>
      </c>
      <c r="M41" s="3" t="s">
        <v>94</v>
      </c>
      <c r="N41" s="3" t="s">
        <v>110</v>
      </c>
      <c r="O41" s="3" t="s">
        <v>173</v>
      </c>
      <c r="P41" s="3" t="s">
        <v>97</v>
      </c>
      <c r="Q41" s="3" t="s">
        <v>174</v>
      </c>
      <c r="R41" s="3" t="s">
        <v>97</v>
      </c>
      <c r="S41" s="3" t="s">
        <v>302</v>
      </c>
      <c r="T41" s="3" t="s">
        <v>302</v>
      </c>
      <c r="U41" s="3" t="s">
        <v>302</v>
      </c>
      <c r="V41" s="3" t="s">
        <v>302</v>
      </c>
      <c r="W41" s="3" t="s">
        <v>302</v>
      </c>
      <c r="X41" s="3" t="s">
        <v>302</v>
      </c>
      <c r="Y41" s="3" t="s">
        <v>302</v>
      </c>
      <c r="Z41" s="3" t="s">
        <v>302</v>
      </c>
      <c r="AA41" s="3" t="s">
        <v>302</v>
      </c>
      <c r="AB41" s="3" t="s">
        <v>302</v>
      </c>
      <c r="AC41" s="3" t="s">
        <v>302</v>
      </c>
      <c r="AD41" s="3" t="s">
        <v>302</v>
      </c>
      <c r="AE41" s="3" t="s">
        <v>302</v>
      </c>
      <c r="AF41" s="3" t="s">
        <v>100</v>
      </c>
      <c r="AG41" s="3" t="s">
        <v>101</v>
      </c>
      <c r="AH41" s="3" t="s">
        <v>101</v>
      </c>
      <c r="AI41" s="3" t="s">
        <v>102</v>
      </c>
    </row>
    <row r="42" spans="1:35" ht="45" customHeight="1" x14ac:dyDescent="0.25">
      <c r="A42" s="3" t="s">
        <v>303</v>
      </c>
      <c r="B42" s="3" t="s">
        <v>84</v>
      </c>
      <c r="C42" s="3" t="s">
        <v>85</v>
      </c>
      <c r="D42" s="3" t="s">
        <v>86</v>
      </c>
      <c r="E42" s="3" t="s">
        <v>87</v>
      </c>
      <c r="F42" s="3" t="s">
        <v>177</v>
      </c>
      <c r="G42" s="3" t="s">
        <v>178</v>
      </c>
      <c r="H42" s="3" t="s">
        <v>178</v>
      </c>
      <c r="I42" s="3" t="s">
        <v>169</v>
      </c>
      <c r="J42" s="3" t="s">
        <v>304</v>
      </c>
      <c r="K42" s="3" t="s">
        <v>118</v>
      </c>
      <c r="L42" s="3" t="s">
        <v>305</v>
      </c>
      <c r="M42" s="3" t="s">
        <v>94</v>
      </c>
      <c r="N42" s="3" t="s">
        <v>110</v>
      </c>
      <c r="O42" s="3" t="s">
        <v>182</v>
      </c>
      <c r="P42" s="3" t="s">
        <v>97</v>
      </c>
      <c r="Q42" s="3" t="s">
        <v>183</v>
      </c>
      <c r="R42" s="3" t="s">
        <v>97</v>
      </c>
      <c r="S42" s="3" t="s">
        <v>306</v>
      </c>
      <c r="T42" s="3" t="s">
        <v>306</v>
      </c>
      <c r="U42" s="3" t="s">
        <v>306</v>
      </c>
      <c r="V42" s="3" t="s">
        <v>306</v>
      </c>
      <c r="W42" s="3" t="s">
        <v>306</v>
      </c>
      <c r="X42" s="3" t="s">
        <v>306</v>
      </c>
      <c r="Y42" s="3" t="s">
        <v>306</v>
      </c>
      <c r="Z42" s="3" t="s">
        <v>306</v>
      </c>
      <c r="AA42" s="3" t="s">
        <v>306</v>
      </c>
      <c r="AB42" s="3" t="s">
        <v>306</v>
      </c>
      <c r="AC42" s="3" t="s">
        <v>306</v>
      </c>
      <c r="AD42" s="3" t="s">
        <v>306</v>
      </c>
      <c r="AE42" s="3" t="s">
        <v>306</v>
      </c>
      <c r="AF42" s="3" t="s">
        <v>100</v>
      </c>
      <c r="AG42" s="3" t="s">
        <v>101</v>
      </c>
      <c r="AH42" s="3" t="s">
        <v>101</v>
      </c>
      <c r="AI42" s="3" t="s">
        <v>102</v>
      </c>
    </row>
    <row r="43" spans="1:35" ht="45" customHeight="1" x14ac:dyDescent="0.25">
      <c r="A43" s="3" t="s">
        <v>307</v>
      </c>
      <c r="B43" s="3" t="s">
        <v>84</v>
      </c>
      <c r="C43" s="3" t="s">
        <v>85</v>
      </c>
      <c r="D43" s="3" t="s">
        <v>86</v>
      </c>
      <c r="E43" s="3" t="s">
        <v>87</v>
      </c>
      <c r="F43" s="3" t="s">
        <v>177</v>
      </c>
      <c r="G43" s="3" t="s">
        <v>178</v>
      </c>
      <c r="H43" s="3" t="s">
        <v>178</v>
      </c>
      <c r="I43" s="3" t="s">
        <v>169</v>
      </c>
      <c r="J43" s="3" t="s">
        <v>308</v>
      </c>
      <c r="K43" s="3" t="s">
        <v>231</v>
      </c>
      <c r="L43" s="3" t="s">
        <v>309</v>
      </c>
      <c r="M43" s="3" t="s">
        <v>94</v>
      </c>
      <c r="N43" s="3" t="s">
        <v>110</v>
      </c>
      <c r="O43" s="3" t="s">
        <v>182</v>
      </c>
      <c r="P43" s="3" t="s">
        <v>97</v>
      </c>
      <c r="Q43" s="3" t="s">
        <v>183</v>
      </c>
      <c r="R43" s="3" t="s">
        <v>97</v>
      </c>
      <c r="S43" s="3" t="s">
        <v>310</v>
      </c>
      <c r="T43" s="3" t="s">
        <v>310</v>
      </c>
      <c r="U43" s="3" t="s">
        <v>310</v>
      </c>
      <c r="V43" s="3" t="s">
        <v>310</v>
      </c>
      <c r="W43" s="3" t="s">
        <v>310</v>
      </c>
      <c r="X43" s="3" t="s">
        <v>310</v>
      </c>
      <c r="Y43" s="3" t="s">
        <v>310</v>
      </c>
      <c r="Z43" s="3" t="s">
        <v>310</v>
      </c>
      <c r="AA43" s="3" t="s">
        <v>310</v>
      </c>
      <c r="AB43" s="3" t="s">
        <v>310</v>
      </c>
      <c r="AC43" s="3" t="s">
        <v>310</v>
      </c>
      <c r="AD43" s="3" t="s">
        <v>310</v>
      </c>
      <c r="AE43" s="3" t="s">
        <v>310</v>
      </c>
      <c r="AF43" s="3" t="s">
        <v>100</v>
      </c>
      <c r="AG43" s="3" t="s">
        <v>101</v>
      </c>
      <c r="AH43" s="3" t="s">
        <v>101</v>
      </c>
      <c r="AI43" s="3" t="s">
        <v>102</v>
      </c>
    </row>
    <row r="44" spans="1:35" ht="45" customHeight="1" x14ac:dyDescent="0.25">
      <c r="A44" s="3" t="s">
        <v>311</v>
      </c>
      <c r="B44" s="3" t="s">
        <v>84</v>
      </c>
      <c r="C44" s="3" t="s">
        <v>85</v>
      </c>
      <c r="D44" s="3" t="s">
        <v>86</v>
      </c>
      <c r="E44" s="3" t="s">
        <v>87</v>
      </c>
      <c r="F44" s="3" t="s">
        <v>177</v>
      </c>
      <c r="G44" s="3" t="s">
        <v>191</v>
      </c>
      <c r="H44" s="3" t="s">
        <v>191</v>
      </c>
      <c r="I44" s="3" t="s">
        <v>169</v>
      </c>
      <c r="J44" s="3" t="s">
        <v>312</v>
      </c>
      <c r="K44" s="3" t="s">
        <v>313</v>
      </c>
      <c r="L44" s="3" t="s">
        <v>219</v>
      </c>
      <c r="M44" s="3" t="s">
        <v>94</v>
      </c>
      <c r="N44" s="3" t="s">
        <v>95</v>
      </c>
      <c r="O44" s="3" t="s">
        <v>182</v>
      </c>
      <c r="P44" s="3" t="s">
        <v>97</v>
      </c>
      <c r="Q44" s="3" t="s">
        <v>183</v>
      </c>
      <c r="R44" s="3" t="s">
        <v>97</v>
      </c>
      <c r="S44" s="3" t="s">
        <v>314</v>
      </c>
      <c r="T44" s="3" t="s">
        <v>314</v>
      </c>
      <c r="U44" s="3" t="s">
        <v>314</v>
      </c>
      <c r="V44" s="3" t="s">
        <v>314</v>
      </c>
      <c r="W44" s="3" t="s">
        <v>314</v>
      </c>
      <c r="X44" s="3" t="s">
        <v>314</v>
      </c>
      <c r="Y44" s="3" t="s">
        <v>314</v>
      </c>
      <c r="Z44" s="3" t="s">
        <v>314</v>
      </c>
      <c r="AA44" s="3" t="s">
        <v>314</v>
      </c>
      <c r="AB44" s="3" t="s">
        <v>314</v>
      </c>
      <c r="AC44" s="3" t="s">
        <v>314</v>
      </c>
      <c r="AD44" s="3" t="s">
        <v>314</v>
      </c>
      <c r="AE44" s="3" t="s">
        <v>314</v>
      </c>
      <c r="AF44" s="3" t="s">
        <v>100</v>
      </c>
      <c r="AG44" s="3" t="s">
        <v>101</v>
      </c>
      <c r="AH44" s="3" t="s">
        <v>101</v>
      </c>
      <c r="AI44" s="3" t="s">
        <v>102</v>
      </c>
    </row>
    <row r="45" spans="1:35" ht="45" customHeight="1" x14ac:dyDescent="0.25">
      <c r="A45" s="3" t="s">
        <v>315</v>
      </c>
      <c r="B45" s="3" t="s">
        <v>84</v>
      </c>
      <c r="C45" s="3" t="s">
        <v>85</v>
      </c>
      <c r="D45" s="3" t="s">
        <v>86</v>
      </c>
      <c r="E45" s="3" t="s">
        <v>87</v>
      </c>
      <c r="F45" s="3" t="s">
        <v>202</v>
      </c>
      <c r="G45" s="3" t="s">
        <v>203</v>
      </c>
      <c r="H45" s="3" t="s">
        <v>203</v>
      </c>
      <c r="I45" s="3" t="s">
        <v>169</v>
      </c>
      <c r="J45" s="3" t="s">
        <v>316</v>
      </c>
      <c r="K45" s="3" t="s">
        <v>317</v>
      </c>
      <c r="L45" s="3" t="s">
        <v>318</v>
      </c>
      <c r="M45" s="3" t="s">
        <v>94</v>
      </c>
      <c r="N45" s="3" t="s">
        <v>110</v>
      </c>
      <c r="O45" s="3" t="s">
        <v>207</v>
      </c>
      <c r="P45" s="3" t="s">
        <v>97</v>
      </c>
      <c r="Q45" s="3" t="s">
        <v>208</v>
      </c>
      <c r="R45" s="3" t="s">
        <v>97</v>
      </c>
      <c r="S45" s="3" t="s">
        <v>319</v>
      </c>
      <c r="T45" s="3" t="s">
        <v>319</v>
      </c>
      <c r="U45" s="3" t="s">
        <v>319</v>
      </c>
      <c r="V45" s="3" t="s">
        <v>319</v>
      </c>
      <c r="W45" s="3" t="s">
        <v>319</v>
      </c>
      <c r="X45" s="3" t="s">
        <v>319</v>
      </c>
      <c r="Y45" s="3" t="s">
        <v>319</v>
      </c>
      <c r="Z45" s="3" t="s">
        <v>319</v>
      </c>
      <c r="AA45" s="3" t="s">
        <v>319</v>
      </c>
      <c r="AB45" s="3" t="s">
        <v>319</v>
      </c>
      <c r="AC45" s="3" t="s">
        <v>319</v>
      </c>
      <c r="AD45" s="3" t="s">
        <v>319</v>
      </c>
      <c r="AE45" s="3" t="s">
        <v>319</v>
      </c>
      <c r="AF45" s="3" t="s">
        <v>100</v>
      </c>
      <c r="AG45" s="3" t="s">
        <v>101</v>
      </c>
      <c r="AH45" s="3" t="s">
        <v>101</v>
      </c>
      <c r="AI45" s="3" t="s">
        <v>102</v>
      </c>
    </row>
    <row r="46" spans="1:35" ht="45" customHeight="1" x14ac:dyDescent="0.25">
      <c r="A46" s="3" t="s">
        <v>320</v>
      </c>
      <c r="B46" s="3" t="s">
        <v>84</v>
      </c>
      <c r="C46" s="3" t="s">
        <v>85</v>
      </c>
      <c r="D46" s="3" t="s">
        <v>86</v>
      </c>
      <c r="E46" s="3" t="s">
        <v>87</v>
      </c>
      <c r="F46" s="3" t="s">
        <v>150</v>
      </c>
      <c r="G46" s="3" t="s">
        <v>151</v>
      </c>
      <c r="H46" s="3" t="s">
        <v>151</v>
      </c>
      <c r="I46" s="3" t="s">
        <v>151</v>
      </c>
      <c r="J46" s="3" t="s">
        <v>321</v>
      </c>
      <c r="K46" s="3" t="s">
        <v>288</v>
      </c>
      <c r="L46" s="3" t="s">
        <v>322</v>
      </c>
      <c r="M46" s="3" t="s">
        <v>94</v>
      </c>
      <c r="N46" s="3" t="s">
        <v>95</v>
      </c>
      <c r="O46" s="3" t="s">
        <v>162</v>
      </c>
      <c r="P46" s="3" t="s">
        <v>97</v>
      </c>
      <c r="Q46" s="3" t="s">
        <v>163</v>
      </c>
      <c r="R46" s="3" t="s">
        <v>97</v>
      </c>
      <c r="S46" s="3" t="s">
        <v>323</v>
      </c>
      <c r="T46" s="3" t="s">
        <v>323</v>
      </c>
      <c r="U46" s="3" t="s">
        <v>323</v>
      </c>
      <c r="V46" s="3" t="s">
        <v>323</v>
      </c>
      <c r="W46" s="3" t="s">
        <v>323</v>
      </c>
      <c r="X46" s="3" t="s">
        <v>323</v>
      </c>
      <c r="Y46" s="3" t="s">
        <v>323</v>
      </c>
      <c r="Z46" s="3" t="s">
        <v>323</v>
      </c>
      <c r="AA46" s="3" t="s">
        <v>323</v>
      </c>
      <c r="AB46" s="3" t="s">
        <v>323</v>
      </c>
      <c r="AC46" s="3" t="s">
        <v>323</v>
      </c>
      <c r="AD46" s="3" t="s">
        <v>323</v>
      </c>
      <c r="AE46" s="3" t="s">
        <v>323</v>
      </c>
      <c r="AF46" s="3" t="s">
        <v>100</v>
      </c>
      <c r="AG46" s="3" t="s">
        <v>101</v>
      </c>
      <c r="AH46" s="3" t="s">
        <v>101</v>
      </c>
      <c r="AI46" s="3" t="s">
        <v>102</v>
      </c>
    </row>
    <row r="47" spans="1:35" ht="45" customHeight="1" x14ac:dyDescent="0.25">
      <c r="A47" s="3" t="s">
        <v>324</v>
      </c>
      <c r="B47" s="3" t="s">
        <v>84</v>
      </c>
      <c r="C47" s="3" t="s">
        <v>85</v>
      </c>
      <c r="D47" s="3" t="s">
        <v>86</v>
      </c>
      <c r="E47" s="3" t="s">
        <v>87</v>
      </c>
      <c r="F47" s="3" t="s">
        <v>177</v>
      </c>
      <c r="G47" s="3" t="s">
        <v>191</v>
      </c>
      <c r="H47" s="3" t="s">
        <v>191</v>
      </c>
      <c r="I47" s="3" t="s">
        <v>169</v>
      </c>
      <c r="J47" s="3" t="s">
        <v>325</v>
      </c>
      <c r="K47" s="3" t="s">
        <v>326</v>
      </c>
      <c r="L47" s="3" t="s">
        <v>327</v>
      </c>
      <c r="M47" s="3" t="s">
        <v>94</v>
      </c>
      <c r="N47" s="3" t="s">
        <v>95</v>
      </c>
      <c r="O47" s="3" t="s">
        <v>182</v>
      </c>
      <c r="P47" s="3" t="s">
        <v>97</v>
      </c>
      <c r="Q47" s="3" t="s">
        <v>183</v>
      </c>
      <c r="R47" s="3" t="s">
        <v>97</v>
      </c>
      <c r="S47" s="3" t="s">
        <v>328</v>
      </c>
      <c r="T47" s="3" t="s">
        <v>328</v>
      </c>
      <c r="U47" s="3" t="s">
        <v>328</v>
      </c>
      <c r="V47" s="3" t="s">
        <v>328</v>
      </c>
      <c r="W47" s="3" t="s">
        <v>328</v>
      </c>
      <c r="X47" s="3" t="s">
        <v>328</v>
      </c>
      <c r="Y47" s="3" t="s">
        <v>328</v>
      </c>
      <c r="Z47" s="3" t="s">
        <v>328</v>
      </c>
      <c r="AA47" s="3" t="s">
        <v>328</v>
      </c>
      <c r="AB47" s="3" t="s">
        <v>328</v>
      </c>
      <c r="AC47" s="3" t="s">
        <v>328</v>
      </c>
      <c r="AD47" s="3" t="s">
        <v>328</v>
      </c>
      <c r="AE47" s="3" t="s">
        <v>328</v>
      </c>
      <c r="AF47" s="3" t="s">
        <v>100</v>
      </c>
      <c r="AG47" s="3" t="s">
        <v>101</v>
      </c>
      <c r="AH47" s="3" t="s">
        <v>101</v>
      </c>
      <c r="AI47" s="3" t="s">
        <v>102</v>
      </c>
    </row>
    <row r="48" spans="1:35" ht="45" customHeight="1" x14ac:dyDescent="0.25">
      <c r="A48" s="3" t="s">
        <v>329</v>
      </c>
      <c r="B48" s="3" t="s">
        <v>84</v>
      </c>
      <c r="C48" s="3" t="s">
        <v>85</v>
      </c>
      <c r="D48" s="3" t="s">
        <v>86</v>
      </c>
      <c r="E48" s="3" t="s">
        <v>87</v>
      </c>
      <c r="F48" s="3" t="s">
        <v>166</v>
      </c>
      <c r="G48" s="3" t="s">
        <v>330</v>
      </c>
      <c r="H48" s="3" t="s">
        <v>168</v>
      </c>
      <c r="I48" s="3" t="s">
        <v>169</v>
      </c>
      <c r="J48" s="3" t="s">
        <v>331</v>
      </c>
      <c r="K48" s="3" t="s">
        <v>332</v>
      </c>
      <c r="L48" s="3" t="s">
        <v>235</v>
      </c>
      <c r="M48" s="3" t="s">
        <v>94</v>
      </c>
      <c r="N48" s="3" t="s">
        <v>110</v>
      </c>
      <c r="O48" s="3" t="s">
        <v>173</v>
      </c>
      <c r="P48" s="3" t="s">
        <v>97</v>
      </c>
      <c r="Q48" s="3" t="s">
        <v>174</v>
      </c>
      <c r="R48" s="3" t="s">
        <v>97</v>
      </c>
      <c r="S48" s="3" t="s">
        <v>333</v>
      </c>
      <c r="T48" s="3" t="s">
        <v>333</v>
      </c>
      <c r="U48" s="3" t="s">
        <v>333</v>
      </c>
      <c r="V48" s="3" t="s">
        <v>333</v>
      </c>
      <c r="W48" s="3" t="s">
        <v>333</v>
      </c>
      <c r="X48" s="3" t="s">
        <v>333</v>
      </c>
      <c r="Y48" s="3" t="s">
        <v>333</v>
      </c>
      <c r="Z48" s="3" t="s">
        <v>333</v>
      </c>
      <c r="AA48" s="3" t="s">
        <v>333</v>
      </c>
      <c r="AB48" s="3" t="s">
        <v>333</v>
      </c>
      <c r="AC48" s="3" t="s">
        <v>333</v>
      </c>
      <c r="AD48" s="3" t="s">
        <v>333</v>
      </c>
      <c r="AE48" s="3" t="s">
        <v>333</v>
      </c>
      <c r="AF48" s="3" t="s">
        <v>100</v>
      </c>
      <c r="AG48" s="3" t="s">
        <v>101</v>
      </c>
      <c r="AH48" s="3" t="s">
        <v>101</v>
      </c>
      <c r="AI48" s="3" t="s">
        <v>102</v>
      </c>
    </row>
    <row r="49" spans="1:35" ht="45" customHeight="1" x14ac:dyDescent="0.25">
      <c r="A49" s="3" t="s">
        <v>334</v>
      </c>
      <c r="B49" s="3" t="s">
        <v>84</v>
      </c>
      <c r="C49" s="3" t="s">
        <v>85</v>
      </c>
      <c r="D49" s="3" t="s">
        <v>86</v>
      </c>
      <c r="E49" s="3" t="s">
        <v>87</v>
      </c>
      <c r="F49" s="3" t="s">
        <v>202</v>
      </c>
      <c r="G49" s="3" t="s">
        <v>203</v>
      </c>
      <c r="H49" s="3" t="s">
        <v>203</v>
      </c>
      <c r="I49" s="3" t="s">
        <v>169</v>
      </c>
      <c r="J49" s="3" t="s">
        <v>335</v>
      </c>
      <c r="K49" s="3" t="s">
        <v>336</v>
      </c>
      <c r="L49" s="3" t="s">
        <v>337</v>
      </c>
      <c r="M49" s="3" t="s">
        <v>94</v>
      </c>
      <c r="N49" s="3" t="s">
        <v>110</v>
      </c>
      <c r="O49" s="3" t="s">
        <v>207</v>
      </c>
      <c r="P49" s="3" t="s">
        <v>97</v>
      </c>
      <c r="Q49" s="3" t="s">
        <v>208</v>
      </c>
      <c r="R49" s="3" t="s">
        <v>97</v>
      </c>
      <c r="S49" s="3" t="s">
        <v>338</v>
      </c>
      <c r="T49" s="3" t="s">
        <v>338</v>
      </c>
      <c r="U49" s="3" t="s">
        <v>338</v>
      </c>
      <c r="V49" s="3" t="s">
        <v>338</v>
      </c>
      <c r="W49" s="3" t="s">
        <v>338</v>
      </c>
      <c r="X49" s="3" t="s">
        <v>338</v>
      </c>
      <c r="Y49" s="3" t="s">
        <v>338</v>
      </c>
      <c r="Z49" s="3" t="s">
        <v>338</v>
      </c>
      <c r="AA49" s="3" t="s">
        <v>338</v>
      </c>
      <c r="AB49" s="3" t="s">
        <v>338</v>
      </c>
      <c r="AC49" s="3" t="s">
        <v>338</v>
      </c>
      <c r="AD49" s="3" t="s">
        <v>338</v>
      </c>
      <c r="AE49" s="3" t="s">
        <v>338</v>
      </c>
      <c r="AF49" s="3" t="s">
        <v>100</v>
      </c>
      <c r="AG49" s="3" t="s">
        <v>101</v>
      </c>
      <c r="AH49" s="3" t="s">
        <v>101</v>
      </c>
      <c r="AI49" s="3" t="s">
        <v>102</v>
      </c>
    </row>
    <row r="50" spans="1:35" ht="45" customHeight="1" x14ac:dyDescent="0.25">
      <c r="A50" s="3" t="s">
        <v>339</v>
      </c>
      <c r="B50" s="3" t="s">
        <v>84</v>
      </c>
      <c r="C50" s="3" t="s">
        <v>85</v>
      </c>
      <c r="D50" s="3" t="s">
        <v>86</v>
      </c>
      <c r="E50" s="3" t="s">
        <v>87</v>
      </c>
      <c r="F50" s="3" t="s">
        <v>150</v>
      </c>
      <c r="G50" s="3" t="s">
        <v>151</v>
      </c>
      <c r="H50" s="3" t="s">
        <v>151</v>
      </c>
      <c r="I50" s="3" t="s">
        <v>151</v>
      </c>
      <c r="J50" s="3" t="s">
        <v>340</v>
      </c>
      <c r="K50" s="3" t="s">
        <v>296</v>
      </c>
      <c r="L50" s="3" t="s">
        <v>219</v>
      </c>
      <c r="M50" s="3" t="s">
        <v>94</v>
      </c>
      <c r="N50" s="3" t="s">
        <v>95</v>
      </c>
      <c r="O50" s="3" t="s">
        <v>162</v>
      </c>
      <c r="P50" s="3" t="s">
        <v>97</v>
      </c>
      <c r="Q50" s="3" t="s">
        <v>163</v>
      </c>
      <c r="R50" s="3" t="s">
        <v>97</v>
      </c>
      <c r="S50" s="3" t="s">
        <v>341</v>
      </c>
      <c r="T50" s="3" t="s">
        <v>341</v>
      </c>
      <c r="U50" s="3" t="s">
        <v>341</v>
      </c>
      <c r="V50" s="3" t="s">
        <v>341</v>
      </c>
      <c r="W50" s="3" t="s">
        <v>341</v>
      </c>
      <c r="X50" s="3" t="s">
        <v>341</v>
      </c>
      <c r="Y50" s="3" t="s">
        <v>341</v>
      </c>
      <c r="Z50" s="3" t="s">
        <v>341</v>
      </c>
      <c r="AA50" s="3" t="s">
        <v>341</v>
      </c>
      <c r="AB50" s="3" t="s">
        <v>341</v>
      </c>
      <c r="AC50" s="3" t="s">
        <v>341</v>
      </c>
      <c r="AD50" s="3" t="s">
        <v>341</v>
      </c>
      <c r="AE50" s="3" t="s">
        <v>341</v>
      </c>
      <c r="AF50" s="3" t="s">
        <v>100</v>
      </c>
      <c r="AG50" s="3" t="s">
        <v>101</v>
      </c>
      <c r="AH50" s="3" t="s">
        <v>101</v>
      </c>
      <c r="AI50" s="3" t="s">
        <v>102</v>
      </c>
    </row>
    <row r="51" spans="1:35" ht="45" customHeight="1" x14ac:dyDescent="0.25">
      <c r="A51" s="3" t="s">
        <v>342</v>
      </c>
      <c r="B51" s="3" t="s">
        <v>84</v>
      </c>
      <c r="C51" s="3" t="s">
        <v>85</v>
      </c>
      <c r="D51" s="3" t="s">
        <v>86</v>
      </c>
      <c r="E51" s="3" t="s">
        <v>87</v>
      </c>
      <c r="F51" s="3" t="s">
        <v>166</v>
      </c>
      <c r="G51" s="3" t="s">
        <v>343</v>
      </c>
      <c r="H51" s="3" t="s">
        <v>168</v>
      </c>
      <c r="I51" s="3" t="s">
        <v>169</v>
      </c>
      <c r="J51" s="3" t="s">
        <v>344</v>
      </c>
      <c r="K51" s="3" t="s">
        <v>139</v>
      </c>
      <c r="L51" s="3" t="s">
        <v>345</v>
      </c>
      <c r="M51" s="3" t="s">
        <v>94</v>
      </c>
      <c r="N51" s="3" t="s">
        <v>95</v>
      </c>
      <c r="O51" s="3" t="s">
        <v>173</v>
      </c>
      <c r="P51" s="3" t="s">
        <v>97</v>
      </c>
      <c r="Q51" s="3" t="s">
        <v>174</v>
      </c>
      <c r="R51" s="3" t="s">
        <v>97</v>
      </c>
      <c r="S51" s="3" t="s">
        <v>346</v>
      </c>
      <c r="T51" s="3" t="s">
        <v>346</v>
      </c>
      <c r="U51" s="3" t="s">
        <v>346</v>
      </c>
      <c r="V51" s="3" t="s">
        <v>346</v>
      </c>
      <c r="W51" s="3" t="s">
        <v>346</v>
      </c>
      <c r="X51" s="3" t="s">
        <v>346</v>
      </c>
      <c r="Y51" s="3" t="s">
        <v>346</v>
      </c>
      <c r="Z51" s="3" t="s">
        <v>346</v>
      </c>
      <c r="AA51" s="3" t="s">
        <v>346</v>
      </c>
      <c r="AB51" s="3" t="s">
        <v>346</v>
      </c>
      <c r="AC51" s="3" t="s">
        <v>346</v>
      </c>
      <c r="AD51" s="3" t="s">
        <v>346</v>
      </c>
      <c r="AE51" s="3" t="s">
        <v>346</v>
      </c>
      <c r="AF51" s="3" t="s">
        <v>100</v>
      </c>
      <c r="AG51" s="3" t="s">
        <v>101</v>
      </c>
      <c r="AH51" s="3" t="s">
        <v>101</v>
      </c>
      <c r="AI51" s="3" t="s">
        <v>102</v>
      </c>
    </row>
    <row r="52" spans="1:35" ht="45" customHeight="1" x14ac:dyDescent="0.25">
      <c r="A52" s="3" t="s">
        <v>347</v>
      </c>
      <c r="B52" s="3" t="s">
        <v>84</v>
      </c>
      <c r="C52" s="3" t="s">
        <v>85</v>
      </c>
      <c r="D52" s="3" t="s">
        <v>86</v>
      </c>
      <c r="E52" s="3" t="s">
        <v>87</v>
      </c>
      <c r="F52" s="3" t="s">
        <v>135</v>
      </c>
      <c r="G52" s="3" t="s">
        <v>348</v>
      </c>
      <c r="H52" s="3" t="s">
        <v>348</v>
      </c>
      <c r="I52" s="3" t="s">
        <v>348</v>
      </c>
      <c r="J52" s="3" t="s">
        <v>349</v>
      </c>
      <c r="K52" s="3" t="s">
        <v>350</v>
      </c>
      <c r="L52" s="3" t="s">
        <v>351</v>
      </c>
      <c r="M52" s="3" t="s">
        <v>94</v>
      </c>
      <c r="N52" s="3" t="s">
        <v>110</v>
      </c>
      <c r="O52" s="3" t="s">
        <v>140</v>
      </c>
      <c r="P52" s="3" t="s">
        <v>97</v>
      </c>
      <c r="Q52" s="3" t="s">
        <v>141</v>
      </c>
      <c r="R52" s="3" t="s">
        <v>97</v>
      </c>
      <c r="S52" s="3" t="s">
        <v>352</v>
      </c>
      <c r="T52" s="3" t="s">
        <v>352</v>
      </c>
      <c r="U52" s="3" t="s">
        <v>352</v>
      </c>
      <c r="V52" s="3" t="s">
        <v>352</v>
      </c>
      <c r="W52" s="3" t="s">
        <v>352</v>
      </c>
      <c r="X52" s="3" t="s">
        <v>352</v>
      </c>
      <c r="Y52" s="3" t="s">
        <v>352</v>
      </c>
      <c r="Z52" s="3" t="s">
        <v>352</v>
      </c>
      <c r="AA52" s="3" t="s">
        <v>352</v>
      </c>
      <c r="AB52" s="3" t="s">
        <v>352</v>
      </c>
      <c r="AC52" s="3" t="s">
        <v>352</v>
      </c>
      <c r="AD52" s="3" t="s">
        <v>352</v>
      </c>
      <c r="AE52" s="3" t="s">
        <v>352</v>
      </c>
      <c r="AF52" s="3" t="s">
        <v>100</v>
      </c>
      <c r="AG52" s="3" t="s">
        <v>101</v>
      </c>
      <c r="AH52" s="3" t="s">
        <v>101</v>
      </c>
      <c r="AI52" s="3" t="s">
        <v>102</v>
      </c>
    </row>
    <row r="53" spans="1:35" ht="45" customHeight="1" x14ac:dyDescent="0.25">
      <c r="A53" s="3" t="s">
        <v>353</v>
      </c>
      <c r="B53" s="3" t="s">
        <v>84</v>
      </c>
      <c r="C53" s="3" t="s">
        <v>85</v>
      </c>
      <c r="D53" s="3" t="s">
        <v>86</v>
      </c>
      <c r="E53" s="3" t="s">
        <v>87</v>
      </c>
      <c r="F53" s="3" t="s">
        <v>150</v>
      </c>
      <c r="G53" s="3" t="s">
        <v>151</v>
      </c>
      <c r="H53" s="3" t="s">
        <v>151</v>
      </c>
      <c r="I53" s="3" t="s">
        <v>151</v>
      </c>
      <c r="J53" s="3" t="s">
        <v>354</v>
      </c>
      <c r="K53" s="3" t="s">
        <v>355</v>
      </c>
      <c r="L53" s="3" t="s">
        <v>356</v>
      </c>
      <c r="M53" s="3" t="s">
        <v>94</v>
      </c>
      <c r="N53" s="3" t="s">
        <v>110</v>
      </c>
      <c r="O53" s="3" t="s">
        <v>162</v>
      </c>
      <c r="P53" s="3" t="s">
        <v>97</v>
      </c>
      <c r="Q53" s="3" t="s">
        <v>163</v>
      </c>
      <c r="R53" s="3" t="s">
        <v>97</v>
      </c>
      <c r="S53" s="3" t="s">
        <v>357</v>
      </c>
      <c r="T53" s="3" t="s">
        <v>357</v>
      </c>
      <c r="U53" s="3" t="s">
        <v>357</v>
      </c>
      <c r="V53" s="3" t="s">
        <v>357</v>
      </c>
      <c r="W53" s="3" t="s">
        <v>357</v>
      </c>
      <c r="X53" s="3" t="s">
        <v>357</v>
      </c>
      <c r="Y53" s="3" t="s">
        <v>357</v>
      </c>
      <c r="Z53" s="3" t="s">
        <v>357</v>
      </c>
      <c r="AA53" s="3" t="s">
        <v>357</v>
      </c>
      <c r="AB53" s="3" t="s">
        <v>357</v>
      </c>
      <c r="AC53" s="3" t="s">
        <v>357</v>
      </c>
      <c r="AD53" s="3" t="s">
        <v>357</v>
      </c>
      <c r="AE53" s="3" t="s">
        <v>357</v>
      </c>
      <c r="AF53" s="3" t="s">
        <v>100</v>
      </c>
      <c r="AG53" s="3" t="s">
        <v>101</v>
      </c>
      <c r="AH53" s="3" t="s">
        <v>101</v>
      </c>
      <c r="AI53" s="3" t="s">
        <v>102</v>
      </c>
    </row>
    <row r="54" spans="1:35" ht="45" customHeight="1" x14ac:dyDescent="0.25">
      <c r="A54" s="3" t="s">
        <v>358</v>
      </c>
      <c r="B54" s="3" t="s">
        <v>84</v>
      </c>
      <c r="C54" s="3" t="s">
        <v>85</v>
      </c>
      <c r="D54" s="3" t="s">
        <v>86</v>
      </c>
      <c r="E54" s="3" t="s">
        <v>87</v>
      </c>
      <c r="F54" s="3" t="s">
        <v>150</v>
      </c>
      <c r="G54" s="3" t="s">
        <v>151</v>
      </c>
      <c r="H54" s="3" t="s">
        <v>151</v>
      </c>
      <c r="I54" s="3" t="s">
        <v>151</v>
      </c>
      <c r="J54" s="3" t="s">
        <v>359</v>
      </c>
      <c r="K54" s="3" t="s">
        <v>360</v>
      </c>
      <c r="L54" s="3" t="s">
        <v>361</v>
      </c>
      <c r="M54" s="3" t="s">
        <v>94</v>
      </c>
      <c r="N54" s="3" t="s">
        <v>110</v>
      </c>
      <c r="O54" s="3" t="s">
        <v>162</v>
      </c>
      <c r="P54" s="3" t="s">
        <v>97</v>
      </c>
      <c r="Q54" s="3" t="s">
        <v>163</v>
      </c>
      <c r="R54" s="3" t="s">
        <v>97</v>
      </c>
      <c r="S54" s="3" t="s">
        <v>362</v>
      </c>
      <c r="T54" s="3" t="s">
        <v>362</v>
      </c>
      <c r="U54" s="3" t="s">
        <v>362</v>
      </c>
      <c r="V54" s="3" t="s">
        <v>362</v>
      </c>
      <c r="W54" s="3" t="s">
        <v>362</v>
      </c>
      <c r="X54" s="3" t="s">
        <v>362</v>
      </c>
      <c r="Y54" s="3" t="s">
        <v>362</v>
      </c>
      <c r="Z54" s="3" t="s">
        <v>362</v>
      </c>
      <c r="AA54" s="3" t="s">
        <v>362</v>
      </c>
      <c r="AB54" s="3" t="s">
        <v>362</v>
      </c>
      <c r="AC54" s="3" t="s">
        <v>362</v>
      </c>
      <c r="AD54" s="3" t="s">
        <v>362</v>
      </c>
      <c r="AE54" s="3" t="s">
        <v>362</v>
      </c>
      <c r="AF54" s="3" t="s">
        <v>100</v>
      </c>
      <c r="AG54" s="3" t="s">
        <v>101</v>
      </c>
      <c r="AH54" s="3" t="s">
        <v>101</v>
      </c>
      <c r="AI54" s="3" t="s">
        <v>102</v>
      </c>
    </row>
    <row r="55" spans="1:35" ht="45" customHeight="1" x14ac:dyDescent="0.25">
      <c r="A55" s="3" t="s">
        <v>363</v>
      </c>
      <c r="B55" s="3" t="s">
        <v>84</v>
      </c>
      <c r="C55" s="3" t="s">
        <v>85</v>
      </c>
      <c r="D55" s="3" t="s">
        <v>86</v>
      </c>
      <c r="E55" s="3" t="s">
        <v>87</v>
      </c>
      <c r="F55" s="3" t="s">
        <v>150</v>
      </c>
      <c r="G55" s="3" t="s">
        <v>151</v>
      </c>
      <c r="H55" s="3" t="s">
        <v>151</v>
      </c>
      <c r="I55" s="3" t="s">
        <v>151</v>
      </c>
      <c r="J55" s="3" t="s">
        <v>364</v>
      </c>
      <c r="K55" s="3" t="s">
        <v>365</v>
      </c>
      <c r="L55" s="3" t="s">
        <v>366</v>
      </c>
      <c r="M55" s="3" t="s">
        <v>94</v>
      </c>
      <c r="N55" s="3" t="s">
        <v>110</v>
      </c>
      <c r="O55" s="3" t="s">
        <v>155</v>
      </c>
      <c r="P55" s="3" t="s">
        <v>97</v>
      </c>
      <c r="Q55" s="3" t="s">
        <v>156</v>
      </c>
      <c r="R55" s="3" t="s">
        <v>97</v>
      </c>
      <c r="S55" s="3" t="s">
        <v>367</v>
      </c>
      <c r="T55" s="3" t="s">
        <v>367</v>
      </c>
      <c r="U55" s="3" t="s">
        <v>367</v>
      </c>
      <c r="V55" s="3" t="s">
        <v>367</v>
      </c>
      <c r="W55" s="3" t="s">
        <v>367</v>
      </c>
      <c r="X55" s="3" t="s">
        <v>367</v>
      </c>
      <c r="Y55" s="3" t="s">
        <v>367</v>
      </c>
      <c r="Z55" s="3" t="s">
        <v>367</v>
      </c>
      <c r="AA55" s="3" t="s">
        <v>367</v>
      </c>
      <c r="AB55" s="3" t="s">
        <v>367</v>
      </c>
      <c r="AC55" s="3" t="s">
        <v>367</v>
      </c>
      <c r="AD55" s="3" t="s">
        <v>367</v>
      </c>
      <c r="AE55" s="3" t="s">
        <v>367</v>
      </c>
      <c r="AF55" s="3" t="s">
        <v>100</v>
      </c>
      <c r="AG55" s="3" t="s">
        <v>101</v>
      </c>
      <c r="AH55" s="3" t="s">
        <v>101</v>
      </c>
      <c r="AI55" s="3" t="s">
        <v>102</v>
      </c>
    </row>
    <row r="56" spans="1:35" ht="45" customHeight="1" x14ac:dyDescent="0.25">
      <c r="A56" s="3" t="s">
        <v>368</v>
      </c>
      <c r="B56" s="3" t="s">
        <v>84</v>
      </c>
      <c r="C56" s="3" t="s">
        <v>85</v>
      </c>
      <c r="D56" s="3" t="s">
        <v>86</v>
      </c>
      <c r="E56" s="3" t="s">
        <v>87</v>
      </c>
      <c r="F56" s="3" t="s">
        <v>150</v>
      </c>
      <c r="G56" s="3" t="s">
        <v>151</v>
      </c>
      <c r="H56" s="3" t="s">
        <v>151</v>
      </c>
      <c r="I56" s="3" t="s">
        <v>151</v>
      </c>
      <c r="J56" s="3" t="s">
        <v>369</v>
      </c>
      <c r="K56" s="3" t="s">
        <v>370</v>
      </c>
      <c r="L56" s="3" t="s">
        <v>371</v>
      </c>
      <c r="M56" s="3" t="s">
        <v>94</v>
      </c>
      <c r="N56" s="3" t="s">
        <v>110</v>
      </c>
      <c r="O56" s="3" t="s">
        <v>162</v>
      </c>
      <c r="P56" s="3" t="s">
        <v>97</v>
      </c>
      <c r="Q56" s="3" t="s">
        <v>163</v>
      </c>
      <c r="R56" s="3" t="s">
        <v>97</v>
      </c>
      <c r="S56" s="3" t="s">
        <v>372</v>
      </c>
      <c r="T56" s="3" t="s">
        <v>372</v>
      </c>
      <c r="U56" s="3" t="s">
        <v>372</v>
      </c>
      <c r="V56" s="3" t="s">
        <v>372</v>
      </c>
      <c r="W56" s="3" t="s">
        <v>372</v>
      </c>
      <c r="X56" s="3" t="s">
        <v>372</v>
      </c>
      <c r="Y56" s="3" t="s">
        <v>372</v>
      </c>
      <c r="Z56" s="3" t="s">
        <v>372</v>
      </c>
      <c r="AA56" s="3" t="s">
        <v>372</v>
      </c>
      <c r="AB56" s="3" t="s">
        <v>372</v>
      </c>
      <c r="AC56" s="3" t="s">
        <v>372</v>
      </c>
      <c r="AD56" s="3" t="s">
        <v>372</v>
      </c>
      <c r="AE56" s="3" t="s">
        <v>372</v>
      </c>
      <c r="AF56" s="3" t="s">
        <v>100</v>
      </c>
      <c r="AG56" s="3" t="s">
        <v>101</v>
      </c>
      <c r="AH56" s="3" t="s">
        <v>101</v>
      </c>
      <c r="AI56" s="3" t="s">
        <v>102</v>
      </c>
    </row>
    <row r="57" spans="1:35" ht="45" customHeight="1" x14ac:dyDescent="0.25">
      <c r="A57" s="3" t="s">
        <v>373</v>
      </c>
      <c r="B57" s="3" t="s">
        <v>84</v>
      </c>
      <c r="C57" s="3" t="s">
        <v>85</v>
      </c>
      <c r="D57" s="3" t="s">
        <v>86</v>
      </c>
      <c r="E57" s="3" t="s">
        <v>87</v>
      </c>
      <c r="F57" s="3" t="s">
        <v>177</v>
      </c>
      <c r="G57" s="3" t="s">
        <v>191</v>
      </c>
      <c r="H57" s="3" t="s">
        <v>191</v>
      </c>
      <c r="I57" s="3" t="s">
        <v>169</v>
      </c>
      <c r="J57" s="3" t="s">
        <v>374</v>
      </c>
      <c r="K57" s="3" t="s">
        <v>288</v>
      </c>
      <c r="L57" s="3" t="s">
        <v>188</v>
      </c>
      <c r="M57" s="3" t="s">
        <v>94</v>
      </c>
      <c r="N57" s="3" t="s">
        <v>95</v>
      </c>
      <c r="O57" s="3" t="s">
        <v>182</v>
      </c>
      <c r="P57" s="3" t="s">
        <v>97</v>
      </c>
      <c r="Q57" s="3" t="s">
        <v>183</v>
      </c>
      <c r="R57" s="3" t="s">
        <v>97</v>
      </c>
      <c r="S57" s="3" t="s">
        <v>375</v>
      </c>
      <c r="T57" s="3" t="s">
        <v>375</v>
      </c>
      <c r="U57" s="3" t="s">
        <v>375</v>
      </c>
      <c r="V57" s="3" t="s">
        <v>375</v>
      </c>
      <c r="W57" s="3" t="s">
        <v>375</v>
      </c>
      <c r="X57" s="3" t="s">
        <v>375</v>
      </c>
      <c r="Y57" s="3" t="s">
        <v>375</v>
      </c>
      <c r="Z57" s="3" t="s">
        <v>375</v>
      </c>
      <c r="AA57" s="3" t="s">
        <v>375</v>
      </c>
      <c r="AB57" s="3" t="s">
        <v>375</v>
      </c>
      <c r="AC57" s="3" t="s">
        <v>375</v>
      </c>
      <c r="AD57" s="3" t="s">
        <v>375</v>
      </c>
      <c r="AE57" s="3" t="s">
        <v>375</v>
      </c>
      <c r="AF57" s="3" t="s">
        <v>100</v>
      </c>
      <c r="AG57" s="3" t="s">
        <v>101</v>
      </c>
      <c r="AH57" s="3" t="s">
        <v>101</v>
      </c>
      <c r="AI57" s="3" t="s">
        <v>102</v>
      </c>
    </row>
    <row r="58" spans="1:35" ht="45" customHeight="1" x14ac:dyDescent="0.25">
      <c r="A58" s="3" t="s">
        <v>376</v>
      </c>
      <c r="B58" s="3" t="s">
        <v>84</v>
      </c>
      <c r="C58" s="3" t="s">
        <v>85</v>
      </c>
      <c r="D58" s="3" t="s">
        <v>86</v>
      </c>
      <c r="E58" s="3" t="s">
        <v>87</v>
      </c>
      <c r="F58" s="3" t="s">
        <v>177</v>
      </c>
      <c r="G58" s="3" t="s">
        <v>178</v>
      </c>
      <c r="H58" s="3" t="s">
        <v>178</v>
      </c>
      <c r="I58" s="3" t="s">
        <v>169</v>
      </c>
      <c r="J58" s="3" t="s">
        <v>377</v>
      </c>
      <c r="K58" s="3" t="s">
        <v>161</v>
      </c>
      <c r="L58" s="3" t="s">
        <v>124</v>
      </c>
      <c r="M58" s="3" t="s">
        <v>94</v>
      </c>
      <c r="N58" s="3" t="s">
        <v>110</v>
      </c>
      <c r="O58" s="3" t="s">
        <v>182</v>
      </c>
      <c r="P58" s="3" t="s">
        <v>97</v>
      </c>
      <c r="Q58" s="3" t="s">
        <v>183</v>
      </c>
      <c r="R58" s="3" t="s">
        <v>97</v>
      </c>
      <c r="S58" s="3" t="s">
        <v>378</v>
      </c>
      <c r="T58" s="3" t="s">
        <v>378</v>
      </c>
      <c r="U58" s="3" t="s">
        <v>378</v>
      </c>
      <c r="V58" s="3" t="s">
        <v>378</v>
      </c>
      <c r="W58" s="3" t="s">
        <v>378</v>
      </c>
      <c r="X58" s="3" t="s">
        <v>378</v>
      </c>
      <c r="Y58" s="3" t="s">
        <v>378</v>
      </c>
      <c r="Z58" s="3" t="s">
        <v>378</v>
      </c>
      <c r="AA58" s="3" t="s">
        <v>378</v>
      </c>
      <c r="AB58" s="3" t="s">
        <v>378</v>
      </c>
      <c r="AC58" s="3" t="s">
        <v>378</v>
      </c>
      <c r="AD58" s="3" t="s">
        <v>378</v>
      </c>
      <c r="AE58" s="3" t="s">
        <v>378</v>
      </c>
      <c r="AF58" s="3" t="s">
        <v>100</v>
      </c>
      <c r="AG58" s="3" t="s">
        <v>101</v>
      </c>
      <c r="AH58" s="3" t="s">
        <v>101</v>
      </c>
      <c r="AI58" s="3" t="s">
        <v>102</v>
      </c>
    </row>
    <row r="59" spans="1:35" ht="45" customHeight="1" x14ac:dyDescent="0.25">
      <c r="A59" s="3" t="s">
        <v>379</v>
      </c>
      <c r="B59" s="3" t="s">
        <v>84</v>
      </c>
      <c r="C59" s="3" t="s">
        <v>85</v>
      </c>
      <c r="D59" s="3" t="s">
        <v>86</v>
      </c>
      <c r="E59" s="3" t="s">
        <v>87</v>
      </c>
      <c r="F59" s="3" t="s">
        <v>150</v>
      </c>
      <c r="G59" s="3" t="s">
        <v>151</v>
      </c>
      <c r="H59" s="3" t="s">
        <v>151</v>
      </c>
      <c r="I59" s="3" t="s">
        <v>151</v>
      </c>
      <c r="J59" s="3" t="s">
        <v>380</v>
      </c>
      <c r="K59" s="3" t="s">
        <v>381</v>
      </c>
      <c r="L59" s="3" t="s">
        <v>382</v>
      </c>
      <c r="M59" s="3" t="s">
        <v>94</v>
      </c>
      <c r="N59" s="3" t="s">
        <v>110</v>
      </c>
      <c r="O59" s="3" t="s">
        <v>162</v>
      </c>
      <c r="P59" s="3" t="s">
        <v>97</v>
      </c>
      <c r="Q59" s="3" t="s">
        <v>163</v>
      </c>
      <c r="R59" s="3" t="s">
        <v>97</v>
      </c>
      <c r="S59" s="3" t="s">
        <v>383</v>
      </c>
      <c r="T59" s="3" t="s">
        <v>383</v>
      </c>
      <c r="U59" s="3" t="s">
        <v>383</v>
      </c>
      <c r="V59" s="3" t="s">
        <v>383</v>
      </c>
      <c r="W59" s="3" t="s">
        <v>383</v>
      </c>
      <c r="X59" s="3" t="s">
        <v>383</v>
      </c>
      <c r="Y59" s="3" t="s">
        <v>383</v>
      </c>
      <c r="Z59" s="3" t="s">
        <v>383</v>
      </c>
      <c r="AA59" s="3" t="s">
        <v>383</v>
      </c>
      <c r="AB59" s="3" t="s">
        <v>383</v>
      </c>
      <c r="AC59" s="3" t="s">
        <v>383</v>
      </c>
      <c r="AD59" s="3" t="s">
        <v>383</v>
      </c>
      <c r="AE59" s="3" t="s">
        <v>383</v>
      </c>
      <c r="AF59" s="3" t="s">
        <v>100</v>
      </c>
      <c r="AG59" s="3" t="s">
        <v>101</v>
      </c>
      <c r="AH59" s="3" t="s">
        <v>101</v>
      </c>
      <c r="AI59" s="3" t="s">
        <v>102</v>
      </c>
    </row>
    <row r="60" spans="1:35" ht="45" customHeight="1" x14ac:dyDescent="0.25">
      <c r="A60" s="3" t="s">
        <v>384</v>
      </c>
      <c r="B60" s="3" t="s">
        <v>84</v>
      </c>
      <c r="C60" s="3" t="s">
        <v>85</v>
      </c>
      <c r="D60" s="3" t="s">
        <v>86</v>
      </c>
      <c r="E60" s="3" t="s">
        <v>87</v>
      </c>
      <c r="F60" s="3" t="s">
        <v>177</v>
      </c>
      <c r="G60" s="3" t="s">
        <v>191</v>
      </c>
      <c r="H60" s="3" t="s">
        <v>191</v>
      </c>
      <c r="I60" s="3" t="s">
        <v>169</v>
      </c>
      <c r="J60" s="3" t="s">
        <v>385</v>
      </c>
      <c r="K60" s="3" t="s">
        <v>386</v>
      </c>
      <c r="L60" s="3" t="s">
        <v>387</v>
      </c>
      <c r="M60" s="3" t="s">
        <v>94</v>
      </c>
      <c r="N60" s="3" t="s">
        <v>95</v>
      </c>
      <c r="O60" s="3" t="s">
        <v>182</v>
      </c>
      <c r="P60" s="3" t="s">
        <v>97</v>
      </c>
      <c r="Q60" s="3" t="s">
        <v>183</v>
      </c>
      <c r="R60" s="3" t="s">
        <v>97</v>
      </c>
      <c r="S60" s="3" t="s">
        <v>388</v>
      </c>
      <c r="T60" s="3" t="s">
        <v>388</v>
      </c>
      <c r="U60" s="3" t="s">
        <v>388</v>
      </c>
      <c r="V60" s="3" t="s">
        <v>388</v>
      </c>
      <c r="W60" s="3" t="s">
        <v>388</v>
      </c>
      <c r="X60" s="3" t="s">
        <v>388</v>
      </c>
      <c r="Y60" s="3" t="s">
        <v>388</v>
      </c>
      <c r="Z60" s="3" t="s">
        <v>388</v>
      </c>
      <c r="AA60" s="3" t="s">
        <v>388</v>
      </c>
      <c r="AB60" s="3" t="s">
        <v>388</v>
      </c>
      <c r="AC60" s="3" t="s">
        <v>388</v>
      </c>
      <c r="AD60" s="3" t="s">
        <v>388</v>
      </c>
      <c r="AE60" s="3" t="s">
        <v>388</v>
      </c>
      <c r="AF60" s="3" t="s">
        <v>100</v>
      </c>
      <c r="AG60" s="3" t="s">
        <v>101</v>
      </c>
      <c r="AH60" s="3" t="s">
        <v>101</v>
      </c>
      <c r="AI60" s="3" t="s">
        <v>102</v>
      </c>
    </row>
    <row r="61" spans="1:35" ht="45" customHeight="1" x14ac:dyDescent="0.25">
      <c r="A61" s="3" t="s">
        <v>389</v>
      </c>
      <c r="B61" s="3" t="s">
        <v>84</v>
      </c>
      <c r="C61" s="3" t="s">
        <v>85</v>
      </c>
      <c r="D61" s="3" t="s">
        <v>86</v>
      </c>
      <c r="E61" s="3" t="s">
        <v>87</v>
      </c>
      <c r="F61" s="3" t="s">
        <v>150</v>
      </c>
      <c r="G61" s="3" t="s">
        <v>151</v>
      </c>
      <c r="H61" s="3" t="s">
        <v>151</v>
      </c>
      <c r="I61" s="3" t="s">
        <v>151</v>
      </c>
      <c r="J61" s="3" t="s">
        <v>390</v>
      </c>
      <c r="K61" s="3" t="s">
        <v>391</v>
      </c>
      <c r="L61" s="3" t="s">
        <v>219</v>
      </c>
      <c r="M61" s="3" t="s">
        <v>94</v>
      </c>
      <c r="N61" s="3" t="s">
        <v>110</v>
      </c>
      <c r="O61" s="3" t="s">
        <v>162</v>
      </c>
      <c r="P61" s="3" t="s">
        <v>97</v>
      </c>
      <c r="Q61" s="3" t="s">
        <v>163</v>
      </c>
      <c r="R61" s="3" t="s">
        <v>97</v>
      </c>
      <c r="S61" s="3" t="s">
        <v>392</v>
      </c>
      <c r="T61" s="3" t="s">
        <v>392</v>
      </c>
      <c r="U61" s="3" t="s">
        <v>392</v>
      </c>
      <c r="V61" s="3" t="s">
        <v>392</v>
      </c>
      <c r="W61" s="3" t="s">
        <v>392</v>
      </c>
      <c r="X61" s="3" t="s">
        <v>392</v>
      </c>
      <c r="Y61" s="3" t="s">
        <v>392</v>
      </c>
      <c r="Z61" s="3" t="s">
        <v>392</v>
      </c>
      <c r="AA61" s="3" t="s">
        <v>392</v>
      </c>
      <c r="AB61" s="3" t="s">
        <v>392</v>
      </c>
      <c r="AC61" s="3" t="s">
        <v>392</v>
      </c>
      <c r="AD61" s="3" t="s">
        <v>392</v>
      </c>
      <c r="AE61" s="3" t="s">
        <v>392</v>
      </c>
      <c r="AF61" s="3" t="s">
        <v>100</v>
      </c>
      <c r="AG61" s="3" t="s">
        <v>101</v>
      </c>
      <c r="AH61" s="3" t="s">
        <v>101</v>
      </c>
      <c r="AI61" s="3" t="s">
        <v>102</v>
      </c>
    </row>
    <row r="62" spans="1:35" ht="45" customHeight="1" x14ac:dyDescent="0.25">
      <c r="A62" s="3" t="s">
        <v>393</v>
      </c>
      <c r="B62" s="3" t="s">
        <v>84</v>
      </c>
      <c r="C62" s="3" t="s">
        <v>85</v>
      </c>
      <c r="D62" s="3" t="s">
        <v>86</v>
      </c>
      <c r="E62" s="3" t="s">
        <v>87</v>
      </c>
      <c r="F62" s="3" t="s">
        <v>166</v>
      </c>
      <c r="G62" s="3" t="s">
        <v>394</v>
      </c>
      <c r="H62" s="3" t="s">
        <v>168</v>
      </c>
      <c r="I62" s="3" t="s">
        <v>169</v>
      </c>
      <c r="J62" s="3" t="s">
        <v>395</v>
      </c>
      <c r="K62" s="3" t="s">
        <v>396</v>
      </c>
      <c r="L62" s="3" t="s">
        <v>397</v>
      </c>
      <c r="M62" s="3" t="s">
        <v>94</v>
      </c>
      <c r="N62" s="3" t="s">
        <v>95</v>
      </c>
      <c r="O62" s="3" t="s">
        <v>173</v>
      </c>
      <c r="P62" s="3" t="s">
        <v>97</v>
      </c>
      <c r="Q62" s="3" t="s">
        <v>174</v>
      </c>
      <c r="R62" s="3" t="s">
        <v>97</v>
      </c>
      <c r="S62" s="3" t="s">
        <v>398</v>
      </c>
      <c r="T62" s="3" t="s">
        <v>398</v>
      </c>
      <c r="U62" s="3" t="s">
        <v>398</v>
      </c>
      <c r="V62" s="3" t="s">
        <v>398</v>
      </c>
      <c r="W62" s="3" t="s">
        <v>398</v>
      </c>
      <c r="X62" s="3" t="s">
        <v>398</v>
      </c>
      <c r="Y62" s="3" t="s">
        <v>398</v>
      </c>
      <c r="Z62" s="3" t="s">
        <v>398</v>
      </c>
      <c r="AA62" s="3" t="s">
        <v>398</v>
      </c>
      <c r="AB62" s="3" t="s">
        <v>398</v>
      </c>
      <c r="AC62" s="3" t="s">
        <v>398</v>
      </c>
      <c r="AD62" s="3" t="s">
        <v>398</v>
      </c>
      <c r="AE62" s="3" t="s">
        <v>398</v>
      </c>
      <c r="AF62" s="3" t="s">
        <v>100</v>
      </c>
      <c r="AG62" s="3" t="s">
        <v>101</v>
      </c>
      <c r="AH62" s="3" t="s">
        <v>101</v>
      </c>
      <c r="AI62" s="3" t="s">
        <v>102</v>
      </c>
    </row>
    <row r="63" spans="1:35" ht="45" customHeight="1" x14ac:dyDescent="0.25">
      <c r="A63" s="3" t="s">
        <v>399</v>
      </c>
      <c r="B63" s="3" t="s">
        <v>84</v>
      </c>
      <c r="C63" s="3" t="s">
        <v>85</v>
      </c>
      <c r="D63" s="3" t="s">
        <v>86</v>
      </c>
      <c r="E63" s="3" t="s">
        <v>87</v>
      </c>
      <c r="F63" s="3" t="s">
        <v>150</v>
      </c>
      <c r="G63" s="3" t="s">
        <v>151</v>
      </c>
      <c r="H63" s="3" t="s">
        <v>151</v>
      </c>
      <c r="I63" s="3" t="s">
        <v>151</v>
      </c>
      <c r="J63" s="3" t="s">
        <v>400</v>
      </c>
      <c r="K63" s="3" t="s">
        <v>401</v>
      </c>
      <c r="L63" s="3" t="s">
        <v>402</v>
      </c>
      <c r="M63" s="3" t="s">
        <v>94</v>
      </c>
      <c r="N63" s="3" t="s">
        <v>95</v>
      </c>
      <c r="O63" s="3" t="s">
        <v>162</v>
      </c>
      <c r="P63" s="3" t="s">
        <v>97</v>
      </c>
      <c r="Q63" s="3" t="s">
        <v>163</v>
      </c>
      <c r="R63" s="3" t="s">
        <v>97</v>
      </c>
      <c r="S63" s="3" t="s">
        <v>403</v>
      </c>
      <c r="T63" s="3" t="s">
        <v>403</v>
      </c>
      <c r="U63" s="3" t="s">
        <v>403</v>
      </c>
      <c r="V63" s="3" t="s">
        <v>403</v>
      </c>
      <c r="W63" s="3" t="s">
        <v>403</v>
      </c>
      <c r="X63" s="3" t="s">
        <v>403</v>
      </c>
      <c r="Y63" s="3" t="s">
        <v>403</v>
      </c>
      <c r="Z63" s="3" t="s">
        <v>403</v>
      </c>
      <c r="AA63" s="3" t="s">
        <v>403</v>
      </c>
      <c r="AB63" s="3" t="s">
        <v>403</v>
      </c>
      <c r="AC63" s="3" t="s">
        <v>403</v>
      </c>
      <c r="AD63" s="3" t="s">
        <v>403</v>
      </c>
      <c r="AE63" s="3" t="s">
        <v>403</v>
      </c>
      <c r="AF63" s="3" t="s">
        <v>100</v>
      </c>
      <c r="AG63" s="3" t="s">
        <v>101</v>
      </c>
      <c r="AH63" s="3" t="s">
        <v>101</v>
      </c>
      <c r="AI63" s="3" t="s">
        <v>102</v>
      </c>
    </row>
    <row r="64" spans="1:35" ht="45" customHeight="1" x14ac:dyDescent="0.25">
      <c r="A64" s="3" t="s">
        <v>404</v>
      </c>
      <c r="B64" s="3" t="s">
        <v>84</v>
      </c>
      <c r="C64" s="3" t="s">
        <v>85</v>
      </c>
      <c r="D64" s="3" t="s">
        <v>86</v>
      </c>
      <c r="E64" s="3" t="s">
        <v>87</v>
      </c>
      <c r="F64" s="3" t="s">
        <v>405</v>
      </c>
      <c r="G64" s="3" t="s">
        <v>151</v>
      </c>
      <c r="H64" s="3" t="s">
        <v>151</v>
      </c>
      <c r="I64" s="3" t="s">
        <v>151</v>
      </c>
      <c r="J64" s="3" t="s">
        <v>406</v>
      </c>
      <c r="K64" s="3" t="s">
        <v>407</v>
      </c>
      <c r="L64" s="3" t="s">
        <v>108</v>
      </c>
      <c r="M64" s="3" t="s">
        <v>94</v>
      </c>
      <c r="N64" s="3" t="s">
        <v>95</v>
      </c>
      <c r="O64" s="3" t="s">
        <v>162</v>
      </c>
      <c r="P64" s="3" t="s">
        <v>97</v>
      </c>
      <c r="Q64" s="3" t="s">
        <v>163</v>
      </c>
      <c r="R64" s="3" t="s">
        <v>97</v>
      </c>
      <c r="S64" s="3" t="s">
        <v>408</v>
      </c>
      <c r="T64" s="3" t="s">
        <v>408</v>
      </c>
      <c r="U64" s="3" t="s">
        <v>408</v>
      </c>
      <c r="V64" s="3" t="s">
        <v>408</v>
      </c>
      <c r="W64" s="3" t="s">
        <v>408</v>
      </c>
      <c r="X64" s="3" t="s">
        <v>408</v>
      </c>
      <c r="Y64" s="3" t="s">
        <v>408</v>
      </c>
      <c r="Z64" s="3" t="s">
        <v>408</v>
      </c>
      <c r="AA64" s="3" t="s">
        <v>408</v>
      </c>
      <c r="AB64" s="3" t="s">
        <v>408</v>
      </c>
      <c r="AC64" s="3" t="s">
        <v>408</v>
      </c>
      <c r="AD64" s="3" t="s">
        <v>408</v>
      </c>
      <c r="AE64" s="3" t="s">
        <v>408</v>
      </c>
      <c r="AF64" s="3" t="s">
        <v>100</v>
      </c>
      <c r="AG64" s="3" t="s">
        <v>101</v>
      </c>
      <c r="AH64" s="3" t="s">
        <v>101</v>
      </c>
      <c r="AI64" s="3" t="s">
        <v>102</v>
      </c>
    </row>
    <row r="65" spans="1:35" ht="45" customHeight="1" x14ac:dyDescent="0.25">
      <c r="A65" s="3" t="s">
        <v>409</v>
      </c>
      <c r="B65" s="3" t="s">
        <v>84</v>
      </c>
      <c r="C65" s="3" t="s">
        <v>85</v>
      </c>
      <c r="D65" s="3" t="s">
        <v>86</v>
      </c>
      <c r="E65" s="3" t="s">
        <v>87</v>
      </c>
      <c r="F65" s="3" t="s">
        <v>177</v>
      </c>
      <c r="G65" s="3" t="s">
        <v>178</v>
      </c>
      <c r="H65" s="3" t="s">
        <v>178</v>
      </c>
      <c r="I65" s="3" t="s">
        <v>169</v>
      </c>
      <c r="J65" s="3" t="s">
        <v>410</v>
      </c>
      <c r="K65" s="3" t="s">
        <v>411</v>
      </c>
      <c r="L65" s="3" t="s">
        <v>213</v>
      </c>
      <c r="M65" s="3" t="s">
        <v>94</v>
      </c>
      <c r="N65" s="3" t="s">
        <v>110</v>
      </c>
      <c r="O65" s="3" t="s">
        <v>182</v>
      </c>
      <c r="P65" s="3" t="s">
        <v>97</v>
      </c>
      <c r="Q65" s="3" t="s">
        <v>183</v>
      </c>
      <c r="R65" s="3" t="s">
        <v>97</v>
      </c>
      <c r="S65" s="3" t="s">
        <v>412</v>
      </c>
      <c r="T65" s="3" t="s">
        <v>412</v>
      </c>
      <c r="U65" s="3" t="s">
        <v>412</v>
      </c>
      <c r="V65" s="3" t="s">
        <v>412</v>
      </c>
      <c r="W65" s="3" t="s">
        <v>412</v>
      </c>
      <c r="X65" s="3" t="s">
        <v>412</v>
      </c>
      <c r="Y65" s="3" t="s">
        <v>412</v>
      </c>
      <c r="Z65" s="3" t="s">
        <v>412</v>
      </c>
      <c r="AA65" s="3" t="s">
        <v>412</v>
      </c>
      <c r="AB65" s="3" t="s">
        <v>412</v>
      </c>
      <c r="AC65" s="3" t="s">
        <v>412</v>
      </c>
      <c r="AD65" s="3" t="s">
        <v>412</v>
      </c>
      <c r="AE65" s="3" t="s">
        <v>412</v>
      </c>
      <c r="AF65" s="3" t="s">
        <v>100</v>
      </c>
      <c r="AG65" s="3" t="s">
        <v>101</v>
      </c>
      <c r="AH65" s="3" t="s">
        <v>101</v>
      </c>
      <c r="AI65" s="3" t="s">
        <v>102</v>
      </c>
    </row>
    <row r="66" spans="1:35" ht="45" customHeight="1" x14ac:dyDescent="0.25">
      <c r="A66" s="3" t="s">
        <v>413</v>
      </c>
      <c r="B66" s="3" t="s">
        <v>84</v>
      </c>
      <c r="C66" s="3" t="s">
        <v>85</v>
      </c>
      <c r="D66" s="3" t="s">
        <v>86</v>
      </c>
      <c r="E66" s="3" t="s">
        <v>87</v>
      </c>
      <c r="F66" s="3" t="s">
        <v>177</v>
      </c>
      <c r="G66" s="3" t="s">
        <v>178</v>
      </c>
      <c r="H66" s="3" t="s">
        <v>178</v>
      </c>
      <c r="I66" s="3" t="s">
        <v>169</v>
      </c>
      <c r="J66" s="3" t="s">
        <v>414</v>
      </c>
      <c r="K66" s="3" t="s">
        <v>235</v>
      </c>
      <c r="L66" s="3" t="s">
        <v>415</v>
      </c>
      <c r="M66" s="3" t="s">
        <v>94</v>
      </c>
      <c r="N66" s="3" t="s">
        <v>110</v>
      </c>
      <c r="O66" s="3" t="s">
        <v>182</v>
      </c>
      <c r="P66" s="3" t="s">
        <v>97</v>
      </c>
      <c r="Q66" s="3" t="s">
        <v>183</v>
      </c>
      <c r="R66" s="3" t="s">
        <v>97</v>
      </c>
      <c r="S66" s="3" t="s">
        <v>416</v>
      </c>
      <c r="T66" s="3" t="s">
        <v>416</v>
      </c>
      <c r="U66" s="3" t="s">
        <v>416</v>
      </c>
      <c r="V66" s="3" t="s">
        <v>416</v>
      </c>
      <c r="W66" s="3" t="s">
        <v>416</v>
      </c>
      <c r="X66" s="3" t="s">
        <v>416</v>
      </c>
      <c r="Y66" s="3" t="s">
        <v>416</v>
      </c>
      <c r="Z66" s="3" t="s">
        <v>416</v>
      </c>
      <c r="AA66" s="3" t="s">
        <v>416</v>
      </c>
      <c r="AB66" s="3" t="s">
        <v>416</v>
      </c>
      <c r="AC66" s="3" t="s">
        <v>416</v>
      </c>
      <c r="AD66" s="3" t="s">
        <v>416</v>
      </c>
      <c r="AE66" s="3" t="s">
        <v>416</v>
      </c>
      <c r="AF66" s="3" t="s">
        <v>100</v>
      </c>
      <c r="AG66" s="3" t="s">
        <v>101</v>
      </c>
      <c r="AH66" s="3" t="s">
        <v>101</v>
      </c>
      <c r="AI66" s="3" t="s">
        <v>102</v>
      </c>
    </row>
    <row r="67" spans="1:35" ht="45" customHeight="1" x14ac:dyDescent="0.25">
      <c r="A67" s="3" t="s">
        <v>417</v>
      </c>
      <c r="B67" s="3" t="s">
        <v>84</v>
      </c>
      <c r="C67" s="3" t="s">
        <v>85</v>
      </c>
      <c r="D67" s="3" t="s">
        <v>86</v>
      </c>
      <c r="E67" s="3" t="s">
        <v>87</v>
      </c>
      <c r="F67" s="3" t="s">
        <v>177</v>
      </c>
      <c r="G67" s="3" t="s">
        <v>178</v>
      </c>
      <c r="H67" s="3" t="s">
        <v>178</v>
      </c>
      <c r="I67" s="3" t="s">
        <v>169</v>
      </c>
      <c r="J67" s="3" t="s">
        <v>418</v>
      </c>
      <c r="K67" s="3" t="s">
        <v>419</v>
      </c>
      <c r="L67" s="3" t="s">
        <v>420</v>
      </c>
      <c r="M67" s="3" t="s">
        <v>94</v>
      </c>
      <c r="N67" s="3" t="s">
        <v>110</v>
      </c>
      <c r="O67" s="3" t="s">
        <v>182</v>
      </c>
      <c r="P67" s="3" t="s">
        <v>97</v>
      </c>
      <c r="Q67" s="3" t="s">
        <v>183</v>
      </c>
      <c r="R67" s="3" t="s">
        <v>97</v>
      </c>
      <c r="S67" s="3" t="s">
        <v>421</v>
      </c>
      <c r="T67" s="3" t="s">
        <v>421</v>
      </c>
      <c r="U67" s="3" t="s">
        <v>421</v>
      </c>
      <c r="V67" s="3" t="s">
        <v>421</v>
      </c>
      <c r="W67" s="3" t="s">
        <v>421</v>
      </c>
      <c r="X67" s="3" t="s">
        <v>421</v>
      </c>
      <c r="Y67" s="3" t="s">
        <v>421</v>
      </c>
      <c r="Z67" s="3" t="s">
        <v>421</v>
      </c>
      <c r="AA67" s="3" t="s">
        <v>421</v>
      </c>
      <c r="AB67" s="3" t="s">
        <v>421</v>
      </c>
      <c r="AC67" s="3" t="s">
        <v>421</v>
      </c>
      <c r="AD67" s="3" t="s">
        <v>421</v>
      </c>
      <c r="AE67" s="3" t="s">
        <v>421</v>
      </c>
      <c r="AF67" s="3" t="s">
        <v>100</v>
      </c>
      <c r="AG67" s="3" t="s">
        <v>101</v>
      </c>
      <c r="AH67" s="3" t="s">
        <v>101</v>
      </c>
      <c r="AI67" s="3" t="s">
        <v>102</v>
      </c>
    </row>
    <row r="68" spans="1:35" ht="45" customHeight="1" x14ac:dyDescent="0.25">
      <c r="A68" s="3" t="s">
        <v>422</v>
      </c>
      <c r="B68" s="3" t="s">
        <v>84</v>
      </c>
      <c r="C68" s="3" t="s">
        <v>85</v>
      </c>
      <c r="D68" s="3" t="s">
        <v>86</v>
      </c>
      <c r="E68" s="3" t="s">
        <v>87</v>
      </c>
      <c r="F68" s="3" t="s">
        <v>177</v>
      </c>
      <c r="G68" s="3" t="s">
        <v>191</v>
      </c>
      <c r="H68" s="3" t="s">
        <v>191</v>
      </c>
      <c r="I68" s="3" t="s">
        <v>169</v>
      </c>
      <c r="J68" s="3" t="s">
        <v>423</v>
      </c>
      <c r="K68" s="3" t="s">
        <v>424</v>
      </c>
      <c r="L68" s="3" t="s">
        <v>199</v>
      </c>
      <c r="M68" s="3" t="s">
        <v>94</v>
      </c>
      <c r="N68" s="3" t="s">
        <v>95</v>
      </c>
      <c r="O68" s="3" t="s">
        <v>182</v>
      </c>
      <c r="P68" s="3" t="s">
        <v>97</v>
      </c>
      <c r="Q68" s="3" t="s">
        <v>183</v>
      </c>
      <c r="R68" s="3" t="s">
        <v>97</v>
      </c>
      <c r="S68" s="3" t="s">
        <v>425</v>
      </c>
      <c r="T68" s="3" t="s">
        <v>425</v>
      </c>
      <c r="U68" s="3" t="s">
        <v>425</v>
      </c>
      <c r="V68" s="3" t="s">
        <v>425</v>
      </c>
      <c r="W68" s="3" t="s">
        <v>425</v>
      </c>
      <c r="X68" s="3" t="s">
        <v>425</v>
      </c>
      <c r="Y68" s="3" t="s">
        <v>425</v>
      </c>
      <c r="Z68" s="3" t="s">
        <v>425</v>
      </c>
      <c r="AA68" s="3" t="s">
        <v>425</v>
      </c>
      <c r="AB68" s="3" t="s">
        <v>425</v>
      </c>
      <c r="AC68" s="3" t="s">
        <v>425</v>
      </c>
      <c r="AD68" s="3" t="s">
        <v>425</v>
      </c>
      <c r="AE68" s="3" t="s">
        <v>425</v>
      </c>
      <c r="AF68" s="3" t="s">
        <v>100</v>
      </c>
      <c r="AG68" s="3" t="s">
        <v>101</v>
      </c>
      <c r="AH68" s="3" t="s">
        <v>101</v>
      </c>
      <c r="AI68" s="3" t="s">
        <v>102</v>
      </c>
    </row>
    <row r="69" spans="1:35" ht="45" customHeight="1" x14ac:dyDescent="0.25">
      <c r="A69" s="3" t="s">
        <v>426</v>
      </c>
      <c r="B69" s="3" t="s">
        <v>84</v>
      </c>
      <c r="C69" s="3" t="s">
        <v>85</v>
      </c>
      <c r="D69" s="3" t="s">
        <v>86</v>
      </c>
      <c r="E69" s="3" t="s">
        <v>87</v>
      </c>
      <c r="F69" s="3" t="s">
        <v>150</v>
      </c>
      <c r="G69" s="3" t="s">
        <v>151</v>
      </c>
      <c r="H69" s="3" t="s">
        <v>151</v>
      </c>
      <c r="I69" s="3" t="s">
        <v>151</v>
      </c>
      <c r="J69" s="3" t="s">
        <v>427</v>
      </c>
      <c r="K69" s="3" t="s">
        <v>428</v>
      </c>
      <c r="L69" s="3" t="s">
        <v>429</v>
      </c>
      <c r="M69" s="3" t="s">
        <v>94</v>
      </c>
      <c r="N69" s="3" t="s">
        <v>110</v>
      </c>
      <c r="O69" s="3" t="s">
        <v>162</v>
      </c>
      <c r="P69" s="3" t="s">
        <v>97</v>
      </c>
      <c r="Q69" s="3" t="s">
        <v>163</v>
      </c>
      <c r="R69" s="3" t="s">
        <v>97</v>
      </c>
      <c r="S69" s="3" t="s">
        <v>430</v>
      </c>
      <c r="T69" s="3" t="s">
        <v>430</v>
      </c>
      <c r="U69" s="3" t="s">
        <v>430</v>
      </c>
      <c r="V69" s="3" t="s">
        <v>430</v>
      </c>
      <c r="W69" s="3" t="s">
        <v>430</v>
      </c>
      <c r="X69" s="3" t="s">
        <v>430</v>
      </c>
      <c r="Y69" s="3" t="s">
        <v>430</v>
      </c>
      <c r="Z69" s="3" t="s">
        <v>430</v>
      </c>
      <c r="AA69" s="3" t="s">
        <v>430</v>
      </c>
      <c r="AB69" s="3" t="s">
        <v>430</v>
      </c>
      <c r="AC69" s="3" t="s">
        <v>430</v>
      </c>
      <c r="AD69" s="3" t="s">
        <v>430</v>
      </c>
      <c r="AE69" s="3" t="s">
        <v>430</v>
      </c>
      <c r="AF69" s="3" t="s">
        <v>100</v>
      </c>
      <c r="AG69" s="3" t="s">
        <v>101</v>
      </c>
      <c r="AH69" s="3" t="s">
        <v>101</v>
      </c>
      <c r="AI69" s="3" t="s">
        <v>102</v>
      </c>
    </row>
    <row r="70" spans="1:35" ht="45" customHeight="1" x14ac:dyDescent="0.25">
      <c r="A70" s="3" t="s">
        <v>431</v>
      </c>
      <c r="B70" s="3" t="s">
        <v>84</v>
      </c>
      <c r="C70" s="3" t="s">
        <v>85</v>
      </c>
      <c r="D70" s="3" t="s">
        <v>86</v>
      </c>
      <c r="E70" s="3" t="s">
        <v>87</v>
      </c>
      <c r="F70" s="3" t="s">
        <v>177</v>
      </c>
      <c r="G70" s="3" t="s">
        <v>178</v>
      </c>
      <c r="H70" s="3" t="s">
        <v>178</v>
      </c>
      <c r="I70" s="3" t="s">
        <v>169</v>
      </c>
      <c r="J70" s="3" t="s">
        <v>432</v>
      </c>
      <c r="K70" s="3" t="s">
        <v>317</v>
      </c>
      <c r="L70" s="3" t="s">
        <v>433</v>
      </c>
      <c r="M70" s="3" t="s">
        <v>94</v>
      </c>
      <c r="N70" s="3" t="s">
        <v>110</v>
      </c>
      <c r="O70" s="3" t="s">
        <v>182</v>
      </c>
      <c r="P70" s="3" t="s">
        <v>97</v>
      </c>
      <c r="Q70" s="3" t="s">
        <v>183</v>
      </c>
      <c r="R70" s="3" t="s">
        <v>97</v>
      </c>
      <c r="S70" s="3" t="s">
        <v>434</v>
      </c>
      <c r="T70" s="3" t="s">
        <v>434</v>
      </c>
      <c r="U70" s="3" t="s">
        <v>434</v>
      </c>
      <c r="V70" s="3" t="s">
        <v>434</v>
      </c>
      <c r="W70" s="3" t="s">
        <v>434</v>
      </c>
      <c r="X70" s="3" t="s">
        <v>434</v>
      </c>
      <c r="Y70" s="3" t="s">
        <v>434</v>
      </c>
      <c r="Z70" s="3" t="s">
        <v>434</v>
      </c>
      <c r="AA70" s="3" t="s">
        <v>434</v>
      </c>
      <c r="AB70" s="3" t="s">
        <v>434</v>
      </c>
      <c r="AC70" s="3" t="s">
        <v>434</v>
      </c>
      <c r="AD70" s="3" t="s">
        <v>434</v>
      </c>
      <c r="AE70" s="3" t="s">
        <v>434</v>
      </c>
      <c r="AF70" s="3" t="s">
        <v>100</v>
      </c>
      <c r="AG70" s="3" t="s">
        <v>101</v>
      </c>
      <c r="AH70" s="3" t="s">
        <v>101</v>
      </c>
      <c r="AI70" s="3" t="s">
        <v>102</v>
      </c>
    </row>
    <row r="71" spans="1:35" ht="45" customHeight="1" x14ac:dyDescent="0.25">
      <c r="A71" s="3" t="s">
        <v>435</v>
      </c>
      <c r="B71" s="3" t="s">
        <v>84</v>
      </c>
      <c r="C71" s="3" t="s">
        <v>85</v>
      </c>
      <c r="D71" s="3" t="s">
        <v>86</v>
      </c>
      <c r="E71" s="3" t="s">
        <v>87</v>
      </c>
      <c r="F71" s="3" t="s">
        <v>166</v>
      </c>
      <c r="G71" s="3" t="s">
        <v>436</v>
      </c>
      <c r="H71" s="3" t="s">
        <v>168</v>
      </c>
      <c r="I71" s="3" t="s">
        <v>169</v>
      </c>
      <c r="J71" s="3" t="s">
        <v>437</v>
      </c>
      <c r="K71" s="3" t="s">
        <v>270</v>
      </c>
      <c r="L71" s="3" t="s">
        <v>438</v>
      </c>
      <c r="M71" s="3" t="s">
        <v>94</v>
      </c>
      <c r="N71" s="3" t="s">
        <v>110</v>
      </c>
      <c r="O71" s="3" t="s">
        <v>173</v>
      </c>
      <c r="P71" s="3" t="s">
        <v>97</v>
      </c>
      <c r="Q71" s="3" t="s">
        <v>174</v>
      </c>
      <c r="R71" s="3" t="s">
        <v>97</v>
      </c>
      <c r="S71" s="3" t="s">
        <v>439</v>
      </c>
      <c r="T71" s="3" t="s">
        <v>439</v>
      </c>
      <c r="U71" s="3" t="s">
        <v>439</v>
      </c>
      <c r="V71" s="3" t="s">
        <v>439</v>
      </c>
      <c r="W71" s="3" t="s">
        <v>439</v>
      </c>
      <c r="X71" s="3" t="s">
        <v>439</v>
      </c>
      <c r="Y71" s="3" t="s">
        <v>439</v>
      </c>
      <c r="Z71" s="3" t="s">
        <v>439</v>
      </c>
      <c r="AA71" s="3" t="s">
        <v>439</v>
      </c>
      <c r="AB71" s="3" t="s">
        <v>439</v>
      </c>
      <c r="AC71" s="3" t="s">
        <v>439</v>
      </c>
      <c r="AD71" s="3" t="s">
        <v>439</v>
      </c>
      <c r="AE71" s="3" t="s">
        <v>439</v>
      </c>
      <c r="AF71" s="3" t="s">
        <v>100</v>
      </c>
      <c r="AG71" s="3" t="s">
        <v>101</v>
      </c>
      <c r="AH71" s="3" t="s">
        <v>101</v>
      </c>
      <c r="AI71" s="3" t="s">
        <v>102</v>
      </c>
    </row>
    <row r="72" spans="1:35" ht="45" customHeight="1" x14ac:dyDescent="0.25">
      <c r="A72" s="3" t="s">
        <v>440</v>
      </c>
      <c r="B72" s="3" t="s">
        <v>84</v>
      </c>
      <c r="C72" s="3" t="s">
        <v>85</v>
      </c>
      <c r="D72" s="3" t="s">
        <v>86</v>
      </c>
      <c r="E72" s="3" t="s">
        <v>87</v>
      </c>
      <c r="F72" s="3" t="s">
        <v>177</v>
      </c>
      <c r="G72" s="3" t="s">
        <v>178</v>
      </c>
      <c r="H72" s="3" t="s">
        <v>178</v>
      </c>
      <c r="I72" s="3" t="s">
        <v>169</v>
      </c>
      <c r="J72" s="3" t="s">
        <v>441</v>
      </c>
      <c r="K72" s="3" t="s">
        <v>442</v>
      </c>
      <c r="L72" s="3" t="s">
        <v>443</v>
      </c>
      <c r="M72" s="3" t="s">
        <v>94</v>
      </c>
      <c r="N72" s="3" t="s">
        <v>110</v>
      </c>
      <c r="O72" s="3" t="s">
        <v>182</v>
      </c>
      <c r="P72" s="3" t="s">
        <v>97</v>
      </c>
      <c r="Q72" s="3" t="s">
        <v>183</v>
      </c>
      <c r="R72" s="3" t="s">
        <v>97</v>
      </c>
      <c r="S72" s="3" t="s">
        <v>444</v>
      </c>
      <c r="T72" s="3" t="s">
        <v>444</v>
      </c>
      <c r="U72" s="3" t="s">
        <v>444</v>
      </c>
      <c r="V72" s="3" t="s">
        <v>444</v>
      </c>
      <c r="W72" s="3" t="s">
        <v>444</v>
      </c>
      <c r="X72" s="3" t="s">
        <v>444</v>
      </c>
      <c r="Y72" s="3" t="s">
        <v>444</v>
      </c>
      <c r="Z72" s="3" t="s">
        <v>444</v>
      </c>
      <c r="AA72" s="3" t="s">
        <v>444</v>
      </c>
      <c r="AB72" s="3" t="s">
        <v>444</v>
      </c>
      <c r="AC72" s="3" t="s">
        <v>444</v>
      </c>
      <c r="AD72" s="3" t="s">
        <v>444</v>
      </c>
      <c r="AE72" s="3" t="s">
        <v>444</v>
      </c>
      <c r="AF72" s="3" t="s">
        <v>100</v>
      </c>
      <c r="AG72" s="3" t="s">
        <v>101</v>
      </c>
      <c r="AH72" s="3" t="s">
        <v>101</v>
      </c>
      <c r="AI72" s="3" t="s">
        <v>102</v>
      </c>
    </row>
    <row r="73" spans="1:35" ht="45" customHeight="1" x14ac:dyDescent="0.25">
      <c r="A73" s="3" t="s">
        <v>445</v>
      </c>
      <c r="B73" s="3" t="s">
        <v>84</v>
      </c>
      <c r="C73" s="3" t="s">
        <v>85</v>
      </c>
      <c r="D73" s="3" t="s">
        <v>86</v>
      </c>
      <c r="E73" s="3" t="s">
        <v>87</v>
      </c>
      <c r="F73" s="3" t="s">
        <v>177</v>
      </c>
      <c r="G73" s="3" t="s">
        <v>178</v>
      </c>
      <c r="H73" s="3" t="s">
        <v>178</v>
      </c>
      <c r="I73" s="3" t="s">
        <v>169</v>
      </c>
      <c r="J73" s="3" t="s">
        <v>446</v>
      </c>
      <c r="K73" s="3" t="s">
        <v>219</v>
      </c>
      <c r="L73" s="3" t="s">
        <v>447</v>
      </c>
      <c r="M73" s="3" t="s">
        <v>94</v>
      </c>
      <c r="N73" s="3" t="s">
        <v>110</v>
      </c>
      <c r="O73" s="3" t="s">
        <v>182</v>
      </c>
      <c r="P73" s="3" t="s">
        <v>97</v>
      </c>
      <c r="Q73" s="3" t="s">
        <v>183</v>
      </c>
      <c r="R73" s="3" t="s">
        <v>97</v>
      </c>
      <c r="S73" s="3" t="s">
        <v>448</v>
      </c>
      <c r="T73" s="3" t="s">
        <v>448</v>
      </c>
      <c r="U73" s="3" t="s">
        <v>448</v>
      </c>
      <c r="V73" s="3" t="s">
        <v>448</v>
      </c>
      <c r="W73" s="3" t="s">
        <v>448</v>
      </c>
      <c r="X73" s="3" t="s">
        <v>448</v>
      </c>
      <c r="Y73" s="3" t="s">
        <v>448</v>
      </c>
      <c r="Z73" s="3" t="s">
        <v>448</v>
      </c>
      <c r="AA73" s="3" t="s">
        <v>448</v>
      </c>
      <c r="AB73" s="3" t="s">
        <v>448</v>
      </c>
      <c r="AC73" s="3" t="s">
        <v>448</v>
      </c>
      <c r="AD73" s="3" t="s">
        <v>448</v>
      </c>
      <c r="AE73" s="3" t="s">
        <v>448</v>
      </c>
      <c r="AF73" s="3" t="s">
        <v>100</v>
      </c>
      <c r="AG73" s="3" t="s">
        <v>101</v>
      </c>
      <c r="AH73" s="3" t="s">
        <v>101</v>
      </c>
      <c r="AI73" s="3" t="s">
        <v>102</v>
      </c>
    </row>
    <row r="74" spans="1:35" ht="45" customHeight="1" x14ac:dyDescent="0.25">
      <c r="A74" s="3" t="s">
        <v>449</v>
      </c>
      <c r="B74" s="3" t="s">
        <v>84</v>
      </c>
      <c r="C74" s="3" t="s">
        <v>85</v>
      </c>
      <c r="D74" s="3" t="s">
        <v>86</v>
      </c>
      <c r="E74" s="3" t="s">
        <v>87</v>
      </c>
      <c r="F74" s="3" t="s">
        <v>202</v>
      </c>
      <c r="G74" s="3" t="s">
        <v>203</v>
      </c>
      <c r="H74" s="3" t="s">
        <v>203</v>
      </c>
      <c r="I74" s="3" t="s">
        <v>169</v>
      </c>
      <c r="J74" s="3" t="s">
        <v>450</v>
      </c>
      <c r="K74" s="3" t="s">
        <v>451</v>
      </c>
      <c r="L74" s="3" t="s">
        <v>146</v>
      </c>
      <c r="M74" s="3" t="s">
        <v>94</v>
      </c>
      <c r="N74" s="3" t="s">
        <v>110</v>
      </c>
      <c r="O74" s="3" t="s">
        <v>207</v>
      </c>
      <c r="P74" s="3" t="s">
        <v>97</v>
      </c>
      <c r="Q74" s="3" t="s">
        <v>208</v>
      </c>
      <c r="R74" s="3" t="s">
        <v>97</v>
      </c>
      <c r="S74" s="3" t="s">
        <v>452</v>
      </c>
      <c r="T74" s="3" t="s">
        <v>452</v>
      </c>
      <c r="U74" s="3" t="s">
        <v>452</v>
      </c>
      <c r="V74" s="3" t="s">
        <v>452</v>
      </c>
      <c r="W74" s="3" t="s">
        <v>452</v>
      </c>
      <c r="X74" s="3" t="s">
        <v>452</v>
      </c>
      <c r="Y74" s="3" t="s">
        <v>452</v>
      </c>
      <c r="Z74" s="3" t="s">
        <v>452</v>
      </c>
      <c r="AA74" s="3" t="s">
        <v>452</v>
      </c>
      <c r="AB74" s="3" t="s">
        <v>452</v>
      </c>
      <c r="AC74" s="3" t="s">
        <v>452</v>
      </c>
      <c r="AD74" s="3" t="s">
        <v>452</v>
      </c>
      <c r="AE74" s="3" t="s">
        <v>452</v>
      </c>
      <c r="AF74" s="3" t="s">
        <v>100</v>
      </c>
      <c r="AG74" s="3" t="s">
        <v>101</v>
      </c>
      <c r="AH74" s="3" t="s">
        <v>101</v>
      </c>
      <c r="AI74" s="3" t="s">
        <v>102</v>
      </c>
    </row>
    <row r="75" spans="1:35" ht="45" customHeight="1" x14ac:dyDescent="0.25">
      <c r="A75" s="3" t="s">
        <v>453</v>
      </c>
      <c r="B75" s="3" t="s">
        <v>84</v>
      </c>
      <c r="C75" s="3" t="s">
        <v>85</v>
      </c>
      <c r="D75" s="3" t="s">
        <v>86</v>
      </c>
      <c r="E75" s="3" t="s">
        <v>87</v>
      </c>
      <c r="F75" s="3" t="s">
        <v>150</v>
      </c>
      <c r="G75" s="3" t="s">
        <v>151</v>
      </c>
      <c r="H75" s="3" t="s">
        <v>151</v>
      </c>
      <c r="I75" s="3" t="s">
        <v>151</v>
      </c>
      <c r="J75" s="3" t="s">
        <v>454</v>
      </c>
      <c r="K75" s="3" t="s">
        <v>455</v>
      </c>
      <c r="L75" s="3" t="s">
        <v>456</v>
      </c>
      <c r="M75" s="3" t="s">
        <v>94</v>
      </c>
      <c r="N75" s="3" t="s">
        <v>110</v>
      </c>
      <c r="O75" s="3" t="s">
        <v>162</v>
      </c>
      <c r="P75" s="3" t="s">
        <v>97</v>
      </c>
      <c r="Q75" s="3" t="s">
        <v>163</v>
      </c>
      <c r="R75" s="3" t="s">
        <v>97</v>
      </c>
      <c r="S75" s="3" t="s">
        <v>457</v>
      </c>
      <c r="T75" s="3" t="s">
        <v>457</v>
      </c>
      <c r="U75" s="3" t="s">
        <v>457</v>
      </c>
      <c r="V75" s="3" t="s">
        <v>457</v>
      </c>
      <c r="W75" s="3" t="s">
        <v>457</v>
      </c>
      <c r="X75" s="3" t="s">
        <v>457</v>
      </c>
      <c r="Y75" s="3" t="s">
        <v>457</v>
      </c>
      <c r="Z75" s="3" t="s">
        <v>457</v>
      </c>
      <c r="AA75" s="3" t="s">
        <v>457</v>
      </c>
      <c r="AB75" s="3" t="s">
        <v>457</v>
      </c>
      <c r="AC75" s="3" t="s">
        <v>457</v>
      </c>
      <c r="AD75" s="3" t="s">
        <v>457</v>
      </c>
      <c r="AE75" s="3" t="s">
        <v>457</v>
      </c>
      <c r="AF75" s="3" t="s">
        <v>100</v>
      </c>
      <c r="AG75" s="3" t="s">
        <v>101</v>
      </c>
      <c r="AH75" s="3" t="s">
        <v>101</v>
      </c>
      <c r="AI75" s="3" t="s">
        <v>102</v>
      </c>
    </row>
    <row r="76" spans="1:35" ht="45" customHeight="1" x14ac:dyDescent="0.25">
      <c r="A76" s="3" t="s">
        <v>458</v>
      </c>
      <c r="B76" s="3" t="s">
        <v>84</v>
      </c>
      <c r="C76" s="3" t="s">
        <v>85</v>
      </c>
      <c r="D76" s="3" t="s">
        <v>86</v>
      </c>
      <c r="E76" s="3" t="s">
        <v>87</v>
      </c>
      <c r="F76" s="3" t="s">
        <v>166</v>
      </c>
      <c r="G76" s="3" t="s">
        <v>459</v>
      </c>
      <c r="H76" s="3" t="s">
        <v>168</v>
      </c>
      <c r="I76" s="3" t="s">
        <v>169</v>
      </c>
      <c r="J76" s="3" t="s">
        <v>460</v>
      </c>
      <c r="K76" s="3" t="s">
        <v>317</v>
      </c>
      <c r="L76" s="3" t="s">
        <v>219</v>
      </c>
      <c r="M76" s="3" t="s">
        <v>94</v>
      </c>
      <c r="N76" s="3" t="s">
        <v>110</v>
      </c>
      <c r="O76" s="3" t="s">
        <v>173</v>
      </c>
      <c r="P76" s="3" t="s">
        <v>97</v>
      </c>
      <c r="Q76" s="3" t="s">
        <v>174</v>
      </c>
      <c r="R76" s="3" t="s">
        <v>97</v>
      </c>
      <c r="S76" s="3" t="s">
        <v>461</v>
      </c>
      <c r="T76" s="3" t="s">
        <v>461</v>
      </c>
      <c r="U76" s="3" t="s">
        <v>461</v>
      </c>
      <c r="V76" s="3" t="s">
        <v>461</v>
      </c>
      <c r="W76" s="3" t="s">
        <v>461</v>
      </c>
      <c r="X76" s="3" t="s">
        <v>461</v>
      </c>
      <c r="Y76" s="3" t="s">
        <v>461</v>
      </c>
      <c r="Z76" s="3" t="s">
        <v>461</v>
      </c>
      <c r="AA76" s="3" t="s">
        <v>461</v>
      </c>
      <c r="AB76" s="3" t="s">
        <v>461</v>
      </c>
      <c r="AC76" s="3" t="s">
        <v>461</v>
      </c>
      <c r="AD76" s="3" t="s">
        <v>461</v>
      </c>
      <c r="AE76" s="3" t="s">
        <v>461</v>
      </c>
      <c r="AF76" s="3" t="s">
        <v>100</v>
      </c>
      <c r="AG76" s="3" t="s">
        <v>101</v>
      </c>
      <c r="AH76" s="3" t="s">
        <v>101</v>
      </c>
      <c r="AI76" s="3" t="s">
        <v>102</v>
      </c>
    </row>
    <row r="77" spans="1:35" ht="45" customHeight="1" x14ac:dyDescent="0.25">
      <c r="A77" s="3" t="s">
        <v>462</v>
      </c>
      <c r="B77" s="3" t="s">
        <v>84</v>
      </c>
      <c r="C77" s="3" t="s">
        <v>85</v>
      </c>
      <c r="D77" s="3" t="s">
        <v>86</v>
      </c>
      <c r="E77" s="3" t="s">
        <v>87</v>
      </c>
      <c r="F77" s="3" t="s">
        <v>177</v>
      </c>
      <c r="G77" s="3" t="s">
        <v>191</v>
      </c>
      <c r="H77" s="3" t="s">
        <v>191</v>
      </c>
      <c r="I77" s="3" t="s">
        <v>169</v>
      </c>
      <c r="J77" s="3" t="s">
        <v>122</v>
      </c>
      <c r="K77" s="3" t="s">
        <v>447</v>
      </c>
      <c r="L77" s="3" t="s">
        <v>463</v>
      </c>
      <c r="M77" s="3" t="s">
        <v>94</v>
      </c>
      <c r="N77" s="3" t="s">
        <v>95</v>
      </c>
      <c r="O77" s="3" t="s">
        <v>182</v>
      </c>
      <c r="P77" s="3" t="s">
        <v>97</v>
      </c>
      <c r="Q77" s="3" t="s">
        <v>183</v>
      </c>
      <c r="R77" s="3" t="s">
        <v>97</v>
      </c>
      <c r="S77" s="3" t="s">
        <v>464</v>
      </c>
      <c r="T77" s="3" t="s">
        <v>464</v>
      </c>
      <c r="U77" s="3" t="s">
        <v>464</v>
      </c>
      <c r="V77" s="3" t="s">
        <v>464</v>
      </c>
      <c r="W77" s="3" t="s">
        <v>464</v>
      </c>
      <c r="X77" s="3" t="s">
        <v>464</v>
      </c>
      <c r="Y77" s="3" t="s">
        <v>464</v>
      </c>
      <c r="Z77" s="3" t="s">
        <v>464</v>
      </c>
      <c r="AA77" s="3" t="s">
        <v>464</v>
      </c>
      <c r="AB77" s="3" t="s">
        <v>464</v>
      </c>
      <c r="AC77" s="3" t="s">
        <v>464</v>
      </c>
      <c r="AD77" s="3" t="s">
        <v>464</v>
      </c>
      <c r="AE77" s="3" t="s">
        <v>464</v>
      </c>
      <c r="AF77" s="3" t="s">
        <v>100</v>
      </c>
      <c r="AG77" s="3" t="s">
        <v>101</v>
      </c>
      <c r="AH77" s="3" t="s">
        <v>101</v>
      </c>
      <c r="AI77" s="3" t="s">
        <v>102</v>
      </c>
    </row>
    <row r="78" spans="1:35" ht="45" customHeight="1" x14ac:dyDescent="0.25">
      <c r="A78" s="3" t="s">
        <v>465</v>
      </c>
      <c r="B78" s="3" t="s">
        <v>84</v>
      </c>
      <c r="C78" s="3" t="s">
        <v>85</v>
      </c>
      <c r="D78" s="3" t="s">
        <v>86</v>
      </c>
      <c r="E78" s="3" t="s">
        <v>87</v>
      </c>
      <c r="F78" s="3" t="s">
        <v>166</v>
      </c>
      <c r="G78" s="3" t="s">
        <v>466</v>
      </c>
      <c r="H78" s="3" t="s">
        <v>168</v>
      </c>
      <c r="I78" s="3" t="s">
        <v>169</v>
      </c>
      <c r="J78" s="3" t="s">
        <v>467</v>
      </c>
      <c r="K78" s="3" t="s">
        <v>468</v>
      </c>
      <c r="L78" s="3" t="s">
        <v>469</v>
      </c>
      <c r="M78" s="3" t="s">
        <v>94</v>
      </c>
      <c r="N78" s="3" t="s">
        <v>110</v>
      </c>
      <c r="O78" s="3" t="s">
        <v>173</v>
      </c>
      <c r="P78" s="3" t="s">
        <v>97</v>
      </c>
      <c r="Q78" s="3" t="s">
        <v>174</v>
      </c>
      <c r="R78" s="3" t="s">
        <v>97</v>
      </c>
      <c r="S78" s="3" t="s">
        <v>470</v>
      </c>
      <c r="T78" s="3" t="s">
        <v>470</v>
      </c>
      <c r="U78" s="3" t="s">
        <v>470</v>
      </c>
      <c r="V78" s="3" t="s">
        <v>470</v>
      </c>
      <c r="W78" s="3" t="s">
        <v>470</v>
      </c>
      <c r="X78" s="3" t="s">
        <v>470</v>
      </c>
      <c r="Y78" s="3" t="s">
        <v>470</v>
      </c>
      <c r="Z78" s="3" t="s">
        <v>470</v>
      </c>
      <c r="AA78" s="3" t="s">
        <v>470</v>
      </c>
      <c r="AB78" s="3" t="s">
        <v>470</v>
      </c>
      <c r="AC78" s="3" t="s">
        <v>470</v>
      </c>
      <c r="AD78" s="3" t="s">
        <v>470</v>
      </c>
      <c r="AE78" s="3" t="s">
        <v>470</v>
      </c>
      <c r="AF78" s="3" t="s">
        <v>100</v>
      </c>
      <c r="AG78" s="3" t="s">
        <v>101</v>
      </c>
      <c r="AH78" s="3" t="s">
        <v>101</v>
      </c>
      <c r="AI78" s="3" t="s">
        <v>102</v>
      </c>
    </row>
    <row r="79" spans="1:35" ht="45" customHeight="1" x14ac:dyDescent="0.25">
      <c r="A79" s="3" t="s">
        <v>471</v>
      </c>
      <c r="B79" s="3" t="s">
        <v>84</v>
      </c>
      <c r="C79" s="3" t="s">
        <v>85</v>
      </c>
      <c r="D79" s="3" t="s">
        <v>86</v>
      </c>
      <c r="E79" s="3" t="s">
        <v>87</v>
      </c>
      <c r="F79" s="3" t="s">
        <v>177</v>
      </c>
      <c r="G79" s="3" t="s">
        <v>178</v>
      </c>
      <c r="H79" s="3" t="s">
        <v>178</v>
      </c>
      <c r="I79" s="3" t="s">
        <v>169</v>
      </c>
      <c r="J79" s="3" t="s">
        <v>472</v>
      </c>
      <c r="K79" s="3" t="s">
        <v>473</v>
      </c>
      <c r="L79" s="3" t="s">
        <v>231</v>
      </c>
      <c r="M79" s="3" t="s">
        <v>94</v>
      </c>
      <c r="N79" s="3" t="s">
        <v>110</v>
      </c>
      <c r="O79" s="3" t="s">
        <v>182</v>
      </c>
      <c r="P79" s="3" t="s">
        <v>97</v>
      </c>
      <c r="Q79" s="3" t="s">
        <v>183</v>
      </c>
      <c r="R79" s="3" t="s">
        <v>97</v>
      </c>
      <c r="S79" s="3" t="s">
        <v>474</v>
      </c>
      <c r="T79" s="3" t="s">
        <v>474</v>
      </c>
      <c r="U79" s="3" t="s">
        <v>474</v>
      </c>
      <c r="V79" s="3" t="s">
        <v>474</v>
      </c>
      <c r="W79" s="3" t="s">
        <v>474</v>
      </c>
      <c r="X79" s="3" t="s">
        <v>474</v>
      </c>
      <c r="Y79" s="3" t="s">
        <v>474</v>
      </c>
      <c r="Z79" s="3" t="s">
        <v>474</v>
      </c>
      <c r="AA79" s="3" t="s">
        <v>474</v>
      </c>
      <c r="AB79" s="3" t="s">
        <v>474</v>
      </c>
      <c r="AC79" s="3" t="s">
        <v>474</v>
      </c>
      <c r="AD79" s="3" t="s">
        <v>474</v>
      </c>
      <c r="AE79" s="3" t="s">
        <v>474</v>
      </c>
      <c r="AF79" s="3" t="s">
        <v>100</v>
      </c>
      <c r="AG79" s="3" t="s">
        <v>101</v>
      </c>
      <c r="AH79" s="3" t="s">
        <v>101</v>
      </c>
      <c r="AI79" s="3" t="s">
        <v>102</v>
      </c>
    </row>
    <row r="80" spans="1:35" ht="45" customHeight="1" x14ac:dyDescent="0.25">
      <c r="A80" s="3" t="s">
        <v>475</v>
      </c>
      <c r="B80" s="3" t="s">
        <v>84</v>
      </c>
      <c r="C80" s="3" t="s">
        <v>85</v>
      </c>
      <c r="D80" s="3" t="s">
        <v>86</v>
      </c>
      <c r="E80" s="3" t="s">
        <v>87</v>
      </c>
      <c r="F80" s="3" t="s">
        <v>177</v>
      </c>
      <c r="G80" s="3" t="s">
        <v>191</v>
      </c>
      <c r="H80" s="3" t="s">
        <v>191</v>
      </c>
      <c r="I80" s="3" t="s">
        <v>169</v>
      </c>
      <c r="J80" s="3" t="s">
        <v>476</v>
      </c>
      <c r="K80" s="3" t="s">
        <v>477</v>
      </c>
      <c r="L80" s="3" t="s">
        <v>478</v>
      </c>
      <c r="M80" s="3" t="s">
        <v>94</v>
      </c>
      <c r="N80" s="3" t="s">
        <v>95</v>
      </c>
      <c r="O80" s="3" t="s">
        <v>182</v>
      </c>
      <c r="P80" s="3" t="s">
        <v>97</v>
      </c>
      <c r="Q80" s="3" t="s">
        <v>183</v>
      </c>
      <c r="R80" s="3" t="s">
        <v>97</v>
      </c>
      <c r="S80" s="3" t="s">
        <v>479</v>
      </c>
      <c r="T80" s="3" t="s">
        <v>479</v>
      </c>
      <c r="U80" s="3" t="s">
        <v>479</v>
      </c>
      <c r="V80" s="3" t="s">
        <v>479</v>
      </c>
      <c r="W80" s="3" t="s">
        <v>479</v>
      </c>
      <c r="X80" s="3" t="s">
        <v>479</v>
      </c>
      <c r="Y80" s="3" t="s">
        <v>479</v>
      </c>
      <c r="Z80" s="3" t="s">
        <v>479</v>
      </c>
      <c r="AA80" s="3" t="s">
        <v>479</v>
      </c>
      <c r="AB80" s="3" t="s">
        <v>479</v>
      </c>
      <c r="AC80" s="3" t="s">
        <v>479</v>
      </c>
      <c r="AD80" s="3" t="s">
        <v>479</v>
      </c>
      <c r="AE80" s="3" t="s">
        <v>479</v>
      </c>
      <c r="AF80" s="3" t="s">
        <v>100</v>
      </c>
      <c r="AG80" s="3" t="s">
        <v>101</v>
      </c>
      <c r="AH80" s="3" t="s">
        <v>101</v>
      </c>
      <c r="AI80" s="3" t="s">
        <v>102</v>
      </c>
    </row>
    <row r="81" spans="1:35" ht="45" customHeight="1" x14ac:dyDescent="0.25">
      <c r="A81" s="3" t="s">
        <v>480</v>
      </c>
      <c r="B81" s="3" t="s">
        <v>84</v>
      </c>
      <c r="C81" s="3" t="s">
        <v>85</v>
      </c>
      <c r="D81" s="3" t="s">
        <v>86</v>
      </c>
      <c r="E81" s="3" t="s">
        <v>87</v>
      </c>
      <c r="F81" s="3" t="s">
        <v>177</v>
      </c>
      <c r="G81" s="3" t="s">
        <v>191</v>
      </c>
      <c r="H81" s="3" t="s">
        <v>191</v>
      </c>
      <c r="I81" s="3" t="s">
        <v>169</v>
      </c>
      <c r="J81" s="3" t="s">
        <v>481</v>
      </c>
      <c r="K81" s="3" t="s">
        <v>473</v>
      </c>
      <c r="L81" s="3" t="s">
        <v>231</v>
      </c>
      <c r="M81" s="3" t="s">
        <v>94</v>
      </c>
      <c r="N81" s="3" t="s">
        <v>95</v>
      </c>
      <c r="O81" s="3" t="s">
        <v>182</v>
      </c>
      <c r="P81" s="3" t="s">
        <v>97</v>
      </c>
      <c r="Q81" s="3" t="s">
        <v>183</v>
      </c>
      <c r="R81" s="3" t="s">
        <v>97</v>
      </c>
      <c r="S81" s="3" t="s">
        <v>482</v>
      </c>
      <c r="T81" s="3" t="s">
        <v>482</v>
      </c>
      <c r="U81" s="3" t="s">
        <v>482</v>
      </c>
      <c r="V81" s="3" t="s">
        <v>482</v>
      </c>
      <c r="W81" s="3" t="s">
        <v>482</v>
      </c>
      <c r="X81" s="3" t="s">
        <v>482</v>
      </c>
      <c r="Y81" s="3" t="s">
        <v>482</v>
      </c>
      <c r="Z81" s="3" t="s">
        <v>482</v>
      </c>
      <c r="AA81" s="3" t="s">
        <v>482</v>
      </c>
      <c r="AB81" s="3" t="s">
        <v>482</v>
      </c>
      <c r="AC81" s="3" t="s">
        <v>482</v>
      </c>
      <c r="AD81" s="3" t="s">
        <v>482</v>
      </c>
      <c r="AE81" s="3" t="s">
        <v>482</v>
      </c>
      <c r="AF81" s="3" t="s">
        <v>100</v>
      </c>
      <c r="AG81" s="3" t="s">
        <v>101</v>
      </c>
      <c r="AH81" s="3" t="s">
        <v>101</v>
      </c>
      <c r="AI81" s="3" t="s">
        <v>102</v>
      </c>
    </row>
    <row r="82" spans="1:35" ht="45" customHeight="1" x14ac:dyDescent="0.25">
      <c r="A82" s="3" t="s">
        <v>483</v>
      </c>
      <c r="B82" s="3" t="s">
        <v>84</v>
      </c>
      <c r="C82" s="3" t="s">
        <v>85</v>
      </c>
      <c r="D82" s="3" t="s">
        <v>86</v>
      </c>
      <c r="E82" s="3" t="s">
        <v>87</v>
      </c>
      <c r="F82" s="3" t="s">
        <v>177</v>
      </c>
      <c r="G82" s="3" t="s">
        <v>191</v>
      </c>
      <c r="H82" s="3" t="s">
        <v>191</v>
      </c>
      <c r="I82" s="3" t="s">
        <v>169</v>
      </c>
      <c r="J82" s="3" t="s">
        <v>484</v>
      </c>
      <c r="K82" s="3" t="s">
        <v>485</v>
      </c>
      <c r="L82" s="3" t="s">
        <v>486</v>
      </c>
      <c r="M82" s="3" t="s">
        <v>94</v>
      </c>
      <c r="N82" s="3" t="s">
        <v>95</v>
      </c>
      <c r="O82" s="3" t="s">
        <v>182</v>
      </c>
      <c r="P82" s="3" t="s">
        <v>97</v>
      </c>
      <c r="Q82" s="3" t="s">
        <v>183</v>
      </c>
      <c r="R82" s="3" t="s">
        <v>97</v>
      </c>
      <c r="S82" s="3" t="s">
        <v>487</v>
      </c>
      <c r="T82" s="3" t="s">
        <v>487</v>
      </c>
      <c r="U82" s="3" t="s">
        <v>487</v>
      </c>
      <c r="V82" s="3" t="s">
        <v>487</v>
      </c>
      <c r="W82" s="3" t="s">
        <v>487</v>
      </c>
      <c r="X82" s="3" t="s">
        <v>487</v>
      </c>
      <c r="Y82" s="3" t="s">
        <v>487</v>
      </c>
      <c r="Z82" s="3" t="s">
        <v>487</v>
      </c>
      <c r="AA82" s="3" t="s">
        <v>487</v>
      </c>
      <c r="AB82" s="3" t="s">
        <v>487</v>
      </c>
      <c r="AC82" s="3" t="s">
        <v>487</v>
      </c>
      <c r="AD82" s="3" t="s">
        <v>487</v>
      </c>
      <c r="AE82" s="3" t="s">
        <v>487</v>
      </c>
      <c r="AF82" s="3" t="s">
        <v>100</v>
      </c>
      <c r="AG82" s="3" t="s">
        <v>101</v>
      </c>
      <c r="AH82" s="3" t="s">
        <v>101</v>
      </c>
      <c r="AI82" s="3" t="s">
        <v>102</v>
      </c>
    </row>
    <row r="83" spans="1:35" ht="45" customHeight="1" x14ac:dyDescent="0.25">
      <c r="A83" s="3" t="s">
        <v>488</v>
      </c>
      <c r="B83" s="3" t="s">
        <v>84</v>
      </c>
      <c r="C83" s="3" t="s">
        <v>85</v>
      </c>
      <c r="D83" s="3" t="s">
        <v>86</v>
      </c>
      <c r="E83" s="3" t="s">
        <v>87</v>
      </c>
      <c r="F83" s="3" t="s">
        <v>177</v>
      </c>
      <c r="G83" s="3" t="s">
        <v>178</v>
      </c>
      <c r="H83" s="3" t="s">
        <v>178</v>
      </c>
      <c r="I83" s="3" t="s">
        <v>169</v>
      </c>
      <c r="J83" s="3" t="s">
        <v>489</v>
      </c>
      <c r="K83" s="3" t="s">
        <v>490</v>
      </c>
      <c r="L83" s="3" t="s">
        <v>491</v>
      </c>
      <c r="M83" s="3" t="s">
        <v>94</v>
      </c>
      <c r="N83" s="3" t="s">
        <v>110</v>
      </c>
      <c r="O83" s="3" t="s">
        <v>182</v>
      </c>
      <c r="P83" s="3" t="s">
        <v>97</v>
      </c>
      <c r="Q83" s="3" t="s">
        <v>183</v>
      </c>
      <c r="R83" s="3" t="s">
        <v>97</v>
      </c>
      <c r="S83" s="3" t="s">
        <v>492</v>
      </c>
      <c r="T83" s="3" t="s">
        <v>492</v>
      </c>
      <c r="U83" s="3" t="s">
        <v>492</v>
      </c>
      <c r="V83" s="3" t="s">
        <v>492</v>
      </c>
      <c r="W83" s="3" t="s">
        <v>492</v>
      </c>
      <c r="X83" s="3" t="s">
        <v>492</v>
      </c>
      <c r="Y83" s="3" t="s">
        <v>492</v>
      </c>
      <c r="Z83" s="3" t="s">
        <v>492</v>
      </c>
      <c r="AA83" s="3" t="s">
        <v>492</v>
      </c>
      <c r="AB83" s="3" t="s">
        <v>492</v>
      </c>
      <c r="AC83" s="3" t="s">
        <v>492</v>
      </c>
      <c r="AD83" s="3" t="s">
        <v>492</v>
      </c>
      <c r="AE83" s="3" t="s">
        <v>492</v>
      </c>
      <c r="AF83" s="3" t="s">
        <v>100</v>
      </c>
      <c r="AG83" s="3" t="s">
        <v>101</v>
      </c>
      <c r="AH83" s="3" t="s">
        <v>101</v>
      </c>
      <c r="AI83" s="3" t="s">
        <v>102</v>
      </c>
    </row>
    <row r="84" spans="1:35" ht="45" customHeight="1" x14ac:dyDescent="0.25">
      <c r="A84" s="3" t="s">
        <v>493</v>
      </c>
      <c r="B84" s="3" t="s">
        <v>84</v>
      </c>
      <c r="C84" s="3" t="s">
        <v>85</v>
      </c>
      <c r="D84" s="3" t="s">
        <v>86</v>
      </c>
      <c r="E84" s="3" t="s">
        <v>87</v>
      </c>
      <c r="F84" s="3" t="s">
        <v>150</v>
      </c>
      <c r="G84" s="3" t="s">
        <v>151</v>
      </c>
      <c r="H84" s="3" t="s">
        <v>151</v>
      </c>
      <c r="I84" s="3" t="s">
        <v>151</v>
      </c>
      <c r="J84" s="3" t="s">
        <v>494</v>
      </c>
      <c r="K84" s="3" t="s">
        <v>495</v>
      </c>
      <c r="L84" s="3" t="s">
        <v>496</v>
      </c>
      <c r="M84" s="3" t="s">
        <v>94</v>
      </c>
      <c r="N84" s="3" t="s">
        <v>95</v>
      </c>
      <c r="O84" s="3" t="s">
        <v>162</v>
      </c>
      <c r="P84" s="3" t="s">
        <v>97</v>
      </c>
      <c r="Q84" s="3" t="s">
        <v>163</v>
      </c>
      <c r="R84" s="3" t="s">
        <v>97</v>
      </c>
      <c r="S84" s="3" t="s">
        <v>497</v>
      </c>
      <c r="T84" s="3" t="s">
        <v>497</v>
      </c>
      <c r="U84" s="3" t="s">
        <v>497</v>
      </c>
      <c r="V84" s="3" t="s">
        <v>497</v>
      </c>
      <c r="W84" s="3" t="s">
        <v>497</v>
      </c>
      <c r="X84" s="3" t="s">
        <v>497</v>
      </c>
      <c r="Y84" s="3" t="s">
        <v>497</v>
      </c>
      <c r="Z84" s="3" t="s">
        <v>497</v>
      </c>
      <c r="AA84" s="3" t="s">
        <v>497</v>
      </c>
      <c r="AB84" s="3" t="s">
        <v>497</v>
      </c>
      <c r="AC84" s="3" t="s">
        <v>497</v>
      </c>
      <c r="AD84" s="3" t="s">
        <v>497</v>
      </c>
      <c r="AE84" s="3" t="s">
        <v>497</v>
      </c>
      <c r="AF84" s="3" t="s">
        <v>100</v>
      </c>
      <c r="AG84" s="3" t="s">
        <v>101</v>
      </c>
      <c r="AH84" s="3" t="s">
        <v>101</v>
      </c>
      <c r="AI84" s="3" t="s">
        <v>102</v>
      </c>
    </row>
    <row r="85" spans="1:35" ht="45" customHeight="1" x14ac:dyDescent="0.25">
      <c r="A85" s="3" t="s">
        <v>498</v>
      </c>
      <c r="B85" s="3" t="s">
        <v>84</v>
      </c>
      <c r="C85" s="3" t="s">
        <v>85</v>
      </c>
      <c r="D85" s="3" t="s">
        <v>86</v>
      </c>
      <c r="E85" s="3" t="s">
        <v>87</v>
      </c>
      <c r="F85" s="3" t="s">
        <v>135</v>
      </c>
      <c r="G85" s="3" t="s">
        <v>499</v>
      </c>
      <c r="H85" s="3" t="s">
        <v>499</v>
      </c>
      <c r="I85" s="3" t="s">
        <v>499</v>
      </c>
      <c r="J85" s="3" t="s">
        <v>500</v>
      </c>
      <c r="K85" s="3" t="s">
        <v>501</v>
      </c>
      <c r="L85" s="3" t="s">
        <v>117</v>
      </c>
      <c r="M85" s="3" t="s">
        <v>94</v>
      </c>
      <c r="N85" s="3" t="s">
        <v>110</v>
      </c>
      <c r="O85" s="3" t="s">
        <v>140</v>
      </c>
      <c r="P85" s="3" t="s">
        <v>97</v>
      </c>
      <c r="Q85" s="3" t="s">
        <v>141</v>
      </c>
      <c r="R85" s="3" t="s">
        <v>97</v>
      </c>
      <c r="S85" s="3" t="s">
        <v>502</v>
      </c>
      <c r="T85" s="3" t="s">
        <v>502</v>
      </c>
      <c r="U85" s="3" t="s">
        <v>502</v>
      </c>
      <c r="V85" s="3" t="s">
        <v>502</v>
      </c>
      <c r="W85" s="3" t="s">
        <v>502</v>
      </c>
      <c r="X85" s="3" t="s">
        <v>502</v>
      </c>
      <c r="Y85" s="3" t="s">
        <v>502</v>
      </c>
      <c r="Z85" s="3" t="s">
        <v>502</v>
      </c>
      <c r="AA85" s="3" t="s">
        <v>502</v>
      </c>
      <c r="AB85" s="3" t="s">
        <v>502</v>
      </c>
      <c r="AC85" s="3" t="s">
        <v>502</v>
      </c>
      <c r="AD85" s="3" t="s">
        <v>502</v>
      </c>
      <c r="AE85" s="3" t="s">
        <v>502</v>
      </c>
      <c r="AF85" s="3" t="s">
        <v>100</v>
      </c>
      <c r="AG85" s="3" t="s">
        <v>101</v>
      </c>
      <c r="AH85" s="3" t="s">
        <v>101</v>
      </c>
      <c r="AI85" s="3" t="s">
        <v>102</v>
      </c>
    </row>
    <row r="86" spans="1:35" ht="45" customHeight="1" x14ac:dyDescent="0.25">
      <c r="A86" s="3" t="s">
        <v>503</v>
      </c>
      <c r="B86" s="3" t="s">
        <v>84</v>
      </c>
      <c r="C86" s="3" t="s">
        <v>85</v>
      </c>
      <c r="D86" s="3" t="s">
        <v>86</v>
      </c>
      <c r="E86" s="3" t="s">
        <v>87</v>
      </c>
      <c r="F86" s="3" t="s">
        <v>150</v>
      </c>
      <c r="G86" s="3" t="s">
        <v>151</v>
      </c>
      <c r="H86" s="3" t="s">
        <v>151</v>
      </c>
      <c r="I86" s="3" t="s">
        <v>151</v>
      </c>
      <c r="J86" s="3" t="s">
        <v>504</v>
      </c>
      <c r="K86" s="3" t="s">
        <v>505</v>
      </c>
      <c r="L86" s="3" t="s">
        <v>506</v>
      </c>
      <c r="M86" s="3" t="s">
        <v>94</v>
      </c>
      <c r="N86" s="3" t="s">
        <v>95</v>
      </c>
      <c r="O86" s="3" t="s">
        <v>162</v>
      </c>
      <c r="P86" s="3" t="s">
        <v>97</v>
      </c>
      <c r="Q86" s="3" t="s">
        <v>163</v>
      </c>
      <c r="R86" s="3" t="s">
        <v>97</v>
      </c>
      <c r="S86" s="3" t="s">
        <v>507</v>
      </c>
      <c r="T86" s="3" t="s">
        <v>507</v>
      </c>
      <c r="U86" s="3" t="s">
        <v>507</v>
      </c>
      <c r="V86" s="3" t="s">
        <v>507</v>
      </c>
      <c r="W86" s="3" t="s">
        <v>507</v>
      </c>
      <c r="X86" s="3" t="s">
        <v>507</v>
      </c>
      <c r="Y86" s="3" t="s">
        <v>507</v>
      </c>
      <c r="Z86" s="3" t="s">
        <v>507</v>
      </c>
      <c r="AA86" s="3" t="s">
        <v>507</v>
      </c>
      <c r="AB86" s="3" t="s">
        <v>507</v>
      </c>
      <c r="AC86" s="3" t="s">
        <v>507</v>
      </c>
      <c r="AD86" s="3" t="s">
        <v>507</v>
      </c>
      <c r="AE86" s="3" t="s">
        <v>507</v>
      </c>
      <c r="AF86" s="3" t="s">
        <v>100</v>
      </c>
      <c r="AG86" s="3" t="s">
        <v>101</v>
      </c>
      <c r="AH86" s="3" t="s">
        <v>101</v>
      </c>
      <c r="AI86" s="3" t="s">
        <v>102</v>
      </c>
    </row>
    <row r="87" spans="1:35" ht="45" customHeight="1" x14ac:dyDescent="0.25">
      <c r="A87" s="3" t="s">
        <v>508</v>
      </c>
      <c r="B87" s="3" t="s">
        <v>84</v>
      </c>
      <c r="C87" s="3" t="s">
        <v>85</v>
      </c>
      <c r="D87" s="3" t="s">
        <v>86</v>
      </c>
      <c r="E87" s="3" t="s">
        <v>87</v>
      </c>
      <c r="F87" s="3" t="s">
        <v>177</v>
      </c>
      <c r="G87" s="3" t="s">
        <v>191</v>
      </c>
      <c r="H87" s="3" t="s">
        <v>191</v>
      </c>
      <c r="I87" s="3" t="s">
        <v>169</v>
      </c>
      <c r="J87" s="3" t="s">
        <v>509</v>
      </c>
      <c r="K87" s="3" t="s">
        <v>274</v>
      </c>
      <c r="L87" s="3" t="s">
        <v>213</v>
      </c>
      <c r="M87" s="3" t="s">
        <v>94</v>
      </c>
      <c r="N87" s="3" t="s">
        <v>95</v>
      </c>
      <c r="O87" s="3" t="s">
        <v>182</v>
      </c>
      <c r="P87" s="3" t="s">
        <v>97</v>
      </c>
      <c r="Q87" s="3" t="s">
        <v>183</v>
      </c>
      <c r="R87" s="3" t="s">
        <v>97</v>
      </c>
      <c r="S87" s="3" t="s">
        <v>510</v>
      </c>
      <c r="T87" s="3" t="s">
        <v>510</v>
      </c>
      <c r="U87" s="3" t="s">
        <v>510</v>
      </c>
      <c r="V87" s="3" t="s">
        <v>510</v>
      </c>
      <c r="W87" s="3" t="s">
        <v>510</v>
      </c>
      <c r="X87" s="3" t="s">
        <v>510</v>
      </c>
      <c r="Y87" s="3" t="s">
        <v>510</v>
      </c>
      <c r="Z87" s="3" t="s">
        <v>510</v>
      </c>
      <c r="AA87" s="3" t="s">
        <v>510</v>
      </c>
      <c r="AB87" s="3" t="s">
        <v>510</v>
      </c>
      <c r="AC87" s="3" t="s">
        <v>510</v>
      </c>
      <c r="AD87" s="3" t="s">
        <v>510</v>
      </c>
      <c r="AE87" s="3" t="s">
        <v>510</v>
      </c>
      <c r="AF87" s="3" t="s">
        <v>100</v>
      </c>
      <c r="AG87" s="3" t="s">
        <v>101</v>
      </c>
      <c r="AH87" s="3" t="s">
        <v>101</v>
      </c>
      <c r="AI87" s="3" t="s">
        <v>102</v>
      </c>
    </row>
    <row r="88" spans="1:35" ht="45" customHeight="1" x14ac:dyDescent="0.25">
      <c r="A88" s="3" t="s">
        <v>511</v>
      </c>
      <c r="B88" s="3" t="s">
        <v>84</v>
      </c>
      <c r="C88" s="3" t="s">
        <v>85</v>
      </c>
      <c r="D88" s="3" t="s">
        <v>86</v>
      </c>
      <c r="E88" s="3" t="s">
        <v>87</v>
      </c>
      <c r="F88" s="3" t="s">
        <v>177</v>
      </c>
      <c r="G88" s="3" t="s">
        <v>191</v>
      </c>
      <c r="H88" s="3" t="s">
        <v>191</v>
      </c>
      <c r="I88" s="3" t="s">
        <v>169</v>
      </c>
      <c r="J88" s="3" t="s">
        <v>512</v>
      </c>
      <c r="K88" s="3" t="s">
        <v>513</v>
      </c>
      <c r="L88" s="3" t="s">
        <v>514</v>
      </c>
      <c r="M88" s="3" t="s">
        <v>94</v>
      </c>
      <c r="N88" s="3" t="s">
        <v>95</v>
      </c>
      <c r="O88" s="3" t="s">
        <v>182</v>
      </c>
      <c r="P88" s="3" t="s">
        <v>97</v>
      </c>
      <c r="Q88" s="3" t="s">
        <v>183</v>
      </c>
      <c r="R88" s="3" t="s">
        <v>97</v>
      </c>
      <c r="S88" s="3" t="s">
        <v>515</v>
      </c>
      <c r="T88" s="3" t="s">
        <v>515</v>
      </c>
      <c r="U88" s="3" t="s">
        <v>515</v>
      </c>
      <c r="V88" s="3" t="s">
        <v>515</v>
      </c>
      <c r="W88" s="3" t="s">
        <v>515</v>
      </c>
      <c r="X88" s="3" t="s">
        <v>515</v>
      </c>
      <c r="Y88" s="3" t="s">
        <v>515</v>
      </c>
      <c r="Z88" s="3" t="s">
        <v>515</v>
      </c>
      <c r="AA88" s="3" t="s">
        <v>515</v>
      </c>
      <c r="AB88" s="3" t="s">
        <v>515</v>
      </c>
      <c r="AC88" s="3" t="s">
        <v>515</v>
      </c>
      <c r="AD88" s="3" t="s">
        <v>515</v>
      </c>
      <c r="AE88" s="3" t="s">
        <v>515</v>
      </c>
      <c r="AF88" s="3" t="s">
        <v>100</v>
      </c>
      <c r="AG88" s="3" t="s">
        <v>101</v>
      </c>
      <c r="AH88" s="3" t="s">
        <v>101</v>
      </c>
      <c r="AI88" s="3" t="s">
        <v>102</v>
      </c>
    </row>
    <row r="89" spans="1:35" ht="45" customHeight="1" x14ac:dyDescent="0.25">
      <c r="A89" s="3" t="s">
        <v>516</v>
      </c>
      <c r="B89" s="3" t="s">
        <v>84</v>
      </c>
      <c r="C89" s="3" t="s">
        <v>85</v>
      </c>
      <c r="D89" s="3" t="s">
        <v>86</v>
      </c>
      <c r="E89" s="3" t="s">
        <v>87</v>
      </c>
      <c r="F89" s="3" t="s">
        <v>177</v>
      </c>
      <c r="G89" s="3" t="s">
        <v>191</v>
      </c>
      <c r="H89" s="3" t="s">
        <v>191</v>
      </c>
      <c r="I89" s="3" t="s">
        <v>169</v>
      </c>
      <c r="J89" s="3" t="s">
        <v>517</v>
      </c>
      <c r="K89" s="3" t="s">
        <v>317</v>
      </c>
      <c r="L89" s="3" t="s">
        <v>518</v>
      </c>
      <c r="M89" s="3" t="s">
        <v>94</v>
      </c>
      <c r="N89" s="3" t="s">
        <v>95</v>
      </c>
      <c r="O89" s="3" t="s">
        <v>182</v>
      </c>
      <c r="P89" s="3" t="s">
        <v>97</v>
      </c>
      <c r="Q89" s="3" t="s">
        <v>183</v>
      </c>
      <c r="R89" s="3" t="s">
        <v>97</v>
      </c>
      <c r="S89" s="3" t="s">
        <v>519</v>
      </c>
      <c r="T89" s="3" t="s">
        <v>519</v>
      </c>
      <c r="U89" s="3" t="s">
        <v>519</v>
      </c>
      <c r="V89" s="3" t="s">
        <v>519</v>
      </c>
      <c r="W89" s="3" t="s">
        <v>519</v>
      </c>
      <c r="X89" s="3" t="s">
        <v>519</v>
      </c>
      <c r="Y89" s="3" t="s">
        <v>519</v>
      </c>
      <c r="Z89" s="3" t="s">
        <v>519</v>
      </c>
      <c r="AA89" s="3" t="s">
        <v>519</v>
      </c>
      <c r="AB89" s="3" t="s">
        <v>519</v>
      </c>
      <c r="AC89" s="3" t="s">
        <v>519</v>
      </c>
      <c r="AD89" s="3" t="s">
        <v>519</v>
      </c>
      <c r="AE89" s="3" t="s">
        <v>519</v>
      </c>
      <c r="AF89" s="3" t="s">
        <v>100</v>
      </c>
      <c r="AG89" s="3" t="s">
        <v>101</v>
      </c>
      <c r="AH89" s="3" t="s">
        <v>101</v>
      </c>
      <c r="AI89" s="3" t="s">
        <v>102</v>
      </c>
    </row>
    <row r="90" spans="1:35" ht="45" customHeight="1" x14ac:dyDescent="0.25">
      <c r="A90" s="3" t="s">
        <v>520</v>
      </c>
      <c r="B90" s="3" t="s">
        <v>84</v>
      </c>
      <c r="C90" s="3" t="s">
        <v>85</v>
      </c>
      <c r="D90" s="3" t="s">
        <v>86</v>
      </c>
      <c r="E90" s="3" t="s">
        <v>87</v>
      </c>
      <c r="F90" s="3" t="s">
        <v>177</v>
      </c>
      <c r="G90" s="3" t="s">
        <v>191</v>
      </c>
      <c r="H90" s="3" t="s">
        <v>191</v>
      </c>
      <c r="I90" s="3" t="s">
        <v>169</v>
      </c>
      <c r="J90" s="3" t="s">
        <v>521</v>
      </c>
      <c r="K90" s="3" t="s">
        <v>522</v>
      </c>
      <c r="L90" s="3" t="s">
        <v>523</v>
      </c>
      <c r="M90" s="3" t="s">
        <v>94</v>
      </c>
      <c r="N90" s="3" t="s">
        <v>95</v>
      </c>
      <c r="O90" s="3" t="s">
        <v>182</v>
      </c>
      <c r="P90" s="3" t="s">
        <v>97</v>
      </c>
      <c r="Q90" s="3" t="s">
        <v>183</v>
      </c>
      <c r="R90" s="3" t="s">
        <v>97</v>
      </c>
      <c r="S90" s="3" t="s">
        <v>524</v>
      </c>
      <c r="T90" s="3" t="s">
        <v>524</v>
      </c>
      <c r="U90" s="3" t="s">
        <v>524</v>
      </c>
      <c r="V90" s="3" t="s">
        <v>524</v>
      </c>
      <c r="W90" s="3" t="s">
        <v>524</v>
      </c>
      <c r="X90" s="3" t="s">
        <v>524</v>
      </c>
      <c r="Y90" s="3" t="s">
        <v>524</v>
      </c>
      <c r="Z90" s="3" t="s">
        <v>524</v>
      </c>
      <c r="AA90" s="3" t="s">
        <v>524</v>
      </c>
      <c r="AB90" s="3" t="s">
        <v>524</v>
      </c>
      <c r="AC90" s="3" t="s">
        <v>524</v>
      </c>
      <c r="AD90" s="3" t="s">
        <v>524</v>
      </c>
      <c r="AE90" s="3" t="s">
        <v>524</v>
      </c>
      <c r="AF90" s="3" t="s">
        <v>100</v>
      </c>
      <c r="AG90" s="3" t="s">
        <v>101</v>
      </c>
      <c r="AH90" s="3" t="s">
        <v>101</v>
      </c>
      <c r="AI90" s="3" t="s">
        <v>102</v>
      </c>
    </row>
    <row r="91" spans="1:35" ht="45" customHeight="1" x14ac:dyDescent="0.25">
      <c r="A91" s="3" t="s">
        <v>525</v>
      </c>
      <c r="B91" s="3" t="s">
        <v>84</v>
      </c>
      <c r="C91" s="3" t="s">
        <v>85</v>
      </c>
      <c r="D91" s="3" t="s">
        <v>86</v>
      </c>
      <c r="E91" s="3" t="s">
        <v>87</v>
      </c>
      <c r="F91" s="3" t="s">
        <v>202</v>
      </c>
      <c r="G91" s="3" t="s">
        <v>243</v>
      </c>
      <c r="H91" s="3" t="s">
        <v>243</v>
      </c>
      <c r="I91" s="3" t="s">
        <v>169</v>
      </c>
      <c r="J91" s="3" t="s">
        <v>526</v>
      </c>
      <c r="K91" s="3" t="s">
        <v>469</v>
      </c>
      <c r="L91" s="3" t="s">
        <v>527</v>
      </c>
      <c r="M91" s="3" t="s">
        <v>94</v>
      </c>
      <c r="N91" s="3" t="s">
        <v>95</v>
      </c>
      <c r="O91" s="3" t="s">
        <v>207</v>
      </c>
      <c r="P91" s="3" t="s">
        <v>97</v>
      </c>
      <c r="Q91" s="3" t="s">
        <v>208</v>
      </c>
      <c r="R91" s="3" t="s">
        <v>97</v>
      </c>
      <c r="S91" s="3" t="s">
        <v>528</v>
      </c>
      <c r="T91" s="3" t="s">
        <v>528</v>
      </c>
      <c r="U91" s="3" t="s">
        <v>528</v>
      </c>
      <c r="V91" s="3" t="s">
        <v>528</v>
      </c>
      <c r="W91" s="3" t="s">
        <v>528</v>
      </c>
      <c r="X91" s="3" t="s">
        <v>528</v>
      </c>
      <c r="Y91" s="3" t="s">
        <v>528</v>
      </c>
      <c r="Z91" s="3" t="s">
        <v>528</v>
      </c>
      <c r="AA91" s="3" t="s">
        <v>528</v>
      </c>
      <c r="AB91" s="3" t="s">
        <v>528</v>
      </c>
      <c r="AC91" s="3" t="s">
        <v>528</v>
      </c>
      <c r="AD91" s="3" t="s">
        <v>528</v>
      </c>
      <c r="AE91" s="3" t="s">
        <v>528</v>
      </c>
      <c r="AF91" s="3" t="s">
        <v>100</v>
      </c>
      <c r="AG91" s="3" t="s">
        <v>101</v>
      </c>
      <c r="AH91" s="3" t="s">
        <v>101</v>
      </c>
      <c r="AI91" s="3" t="s">
        <v>102</v>
      </c>
    </row>
    <row r="92" spans="1:35" ht="45" customHeight="1" x14ac:dyDescent="0.25">
      <c r="A92" s="3" t="s">
        <v>529</v>
      </c>
      <c r="B92" s="3" t="s">
        <v>84</v>
      </c>
      <c r="C92" s="3" t="s">
        <v>85</v>
      </c>
      <c r="D92" s="3" t="s">
        <v>86</v>
      </c>
      <c r="E92" s="3" t="s">
        <v>87</v>
      </c>
      <c r="F92" s="3" t="s">
        <v>202</v>
      </c>
      <c r="G92" s="3" t="s">
        <v>203</v>
      </c>
      <c r="H92" s="3" t="s">
        <v>203</v>
      </c>
      <c r="I92" s="3" t="s">
        <v>169</v>
      </c>
      <c r="J92" s="3" t="s">
        <v>530</v>
      </c>
      <c r="K92" s="3" t="s">
        <v>531</v>
      </c>
      <c r="L92" s="3" t="s">
        <v>93</v>
      </c>
      <c r="M92" s="3" t="s">
        <v>94</v>
      </c>
      <c r="N92" s="3" t="s">
        <v>110</v>
      </c>
      <c r="O92" s="3" t="s">
        <v>207</v>
      </c>
      <c r="P92" s="3" t="s">
        <v>97</v>
      </c>
      <c r="Q92" s="3" t="s">
        <v>208</v>
      </c>
      <c r="R92" s="3" t="s">
        <v>97</v>
      </c>
      <c r="S92" s="3" t="s">
        <v>532</v>
      </c>
      <c r="T92" s="3" t="s">
        <v>532</v>
      </c>
      <c r="U92" s="3" t="s">
        <v>532</v>
      </c>
      <c r="V92" s="3" t="s">
        <v>532</v>
      </c>
      <c r="W92" s="3" t="s">
        <v>532</v>
      </c>
      <c r="X92" s="3" t="s">
        <v>532</v>
      </c>
      <c r="Y92" s="3" t="s">
        <v>532</v>
      </c>
      <c r="Z92" s="3" t="s">
        <v>532</v>
      </c>
      <c r="AA92" s="3" t="s">
        <v>532</v>
      </c>
      <c r="AB92" s="3" t="s">
        <v>532</v>
      </c>
      <c r="AC92" s="3" t="s">
        <v>532</v>
      </c>
      <c r="AD92" s="3" t="s">
        <v>532</v>
      </c>
      <c r="AE92" s="3" t="s">
        <v>532</v>
      </c>
      <c r="AF92" s="3" t="s">
        <v>100</v>
      </c>
      <c r="AG92" s="3" t="s">
        <v>101</v>
      </c>
      <c r="AH92" s="3" t="s">
        <v>101</v>
      </c>
      <c r="AI92" s="3" t="s">
        <v>102</v>
      </c>
    </row>
    <row r="93" spans="1:35" ht="45" customHeight="1" x14ac:dyDescent="0.25">
      <c r="A93" s="3" t="s">
        <v>533</v>
      </c>
      <c r="B93" s="3" t="s">
        <v>84</v>
      </c>
      <c r="C93" s="3" t="s">
        <v>85</v>
      </c>
      <c r="D93" s="3" t="s">
        <v>86</v>
      </c>
      <c r="E93" s="3" t="s">
        <v>87</v>
      </c>
      <c r="F93" s="3" t="s">
        <v>202</v>
      </c>
      <c r="G93" s="3" t="s">
        <v>203</v>
      </c>
      <c r="H93" s="3" t="s">
        <v>203</v>
      </c>
      <c r="I93" s="3" t="s">
        <v>169</v>
      </c>
      <c r="J93" s="3" t="s">
        <v>534</v>
      </c>
      <c r="K93" s="3" t="s">
        <v>317</v>
      </c>
      <c r="L93" s="3" t="s">
        <v>266</v>
      </c>
      <c r="M93" s="3" t="s">
        <v>94</v>
      </c>
      <c r="N93" s="3" t="s">
        <v>110</v>
      </c>
      <c r="O93" s="3" t="s">
        <v>207</v>
      </c>
      <c r="P93" s="3" t="s">
        <v>97</v>
      </c>
      <c r="Q93" s="3" t="s">
        <v>208</v>
      </c>
      <c r="R93" s="3" t="s">
        <v>97</v>
      </c>
      <c r="S93" s="3" t="s">
        <v>535</v>
      </c>
      <c r="T93" s="3" t="s">
        <v>535</v>
      </c>
      <c r="U93" s="3" t="s">
        <v>535</v>
      </c>
      <c r="V93" s="3" t="s">
        <v>535</v>
      </c>
      <c r="W93" s="3" t="s">
        <v>535</v>
      </c>
      <c r="X93" s="3" t="s">
        <v>535</v>
      </c>
      <c r="Y93" s="3" t="s">
        <v>535</v>
      </c>
      <c r="Z93" s="3" t="s">
        <v>535</v>
      </c>
      <c r="AA93" s="3" t="s">
        <v>535</v>
      </c>
      <c r="AB93" s="3" t="s">
        <v>535</v>
      </c>
      <c r="AC93" s="3" t="s">
        <v>535</v>
      </c>
      <c r="AD93" s="3" t="s">
        <v>535</v>
      </c>
      <c r="AE93" s="3" t="s">
        <v>535</v>
      </c>
      <c r="AF93" s="3" t="s">
        <v>100</v>
      </c>
      <c r="AG93" s="3" t="s">
        <v>101</v>
      </c>
      <c r="AH93" s="3" t="s">
        <v>101</v>
      </c>
      <c r="AI93" s="3" t="s">
        <v>102</v>
      </c>
    </row>
    <row r="94" spans="1:35" ht="45" customHeight="1" x14ac:dyDescent="0.25">
      <c r="A94" s="3" t="s">
        <v>536</v>
      </c>
      <c r="B94" s="3" t="s">
        <v>84</v>
      </c>
      <c r="C94" s="3" t="s">
        <v>85</v>
      </c>
      <c r="D94" s="3" t="s">
        <v>86</v>
      </c>
      <c r="E94" s="3" t="s">
        <v>87</v>
      </c>
      <c r="F94" s="3" t="s">
        <v>202</v>
      </c>
      <c r="G94" s="3" t="s">
        <v>243</v>
      </c>
      <c r="H94" s="3" t="s">
        <v>243</v>
      </c>
      <c r="I94" s="3" t="s">
        <v>169</v>
      </c>
      <c r="J94" s="3" t="s">
        <v>537</v>
      </c>
      <c r="K94" s="3" t="s">
        <v>538</v>
      </c>
      <c r="L94" s="3" t="s">
        <v>539</v>
      </c>
      <c r="M94" s="3" t="s">
        <v>94</v>
      </c>
      <c r="N94" s="3" t="s">
        <v>95</v>
      </c>
      <c r="O94" s="3" t="s">
        <v>207</v>
      </c>
      <c r="P94" s="3" t="s">
        <v>97</v>
      </c>
      <c r="Q94" s="3" t="s">
        <v>208</v>
      </c>
      <c r="R94" s="3" t="s">
        <v>97</v>
      </c>
      <c r="S94" s="3" t="s">
        <v>540</v>
      </c>
      <c r="T94" s="3" t="s">
        <v>540</v>
      </c>
      <c r="U94" s="3" t="s">
        <v>540</v>
      </c>
      <c r="V94" s="3" t="s">
        <v>540</v>
      </c>
      <c r="W94" s="3" t="s">
        <v>540</v>
      </c>
      <c r="X94" s="3" t="s">
        <v>540</v>
      </c>
      <c r="Y94" s="3" t="s">
        <v>540</v>
      </c>
      <c r="Z94" s="3" t="s">
        <v>540</v>
      </c>
      <c r="AA94" s="3" t="s">
        <v>540</v>
      </c>
      <c r="AB94" s="3" t="s">
        <v>540</v>
      </c>
      <c r="AC94" s="3" t="s">
        <v>540</v>
      </c>
      <c r="AD94" s="3" t="s">
        <v>540</v>
      </c>
      <c r="AE94" s="3" t="s">
        <v>540</v>
      </c>
      <c r="AF94" s="3" t="s">
        <v>100</v>
      </c>
      <c r="AG94" s="3" t="s">
        <v>101</v>
      </c>
      <c r="AH94" s="3" t="s">
        <v>101</v>
      </c>
      <c r="AI94" s="3" t="s">
        <v>102</v>
      </c>
    </row>
    <row r="95" spans="1:35" ht="45" customHeight="1" x14ac:dyDescent="0.25">
      <c r="A95" s="3" t="s">
        <v>541</v>
      </c>
      <c r="B95" s="3" t="s">
        <v>84</v>
      </c>
      <c r="C95" s="3" t="s">
        <v>85</v>
      </c>
      <c r="D95" s="3" t="s">
        <v>86</v>
      </c>
      <c r="E95" s="3" t="s">
        <v>87</v>
      </c>
      <c r="F95" s="3" t="s">
        <v>177</v>
      </c>
      <c r="G95" s="3" t="s">
        <v>178</v>
      </c>
      <c r="H95" s="3" t="s">
        <v>178</v>
      </c>
      <c r="I95" s="3" t="s">
        <v>169</v>
      </c>
      <c r="J95" s="3" t="s">
        <v>542</v>
      </c>
      <c r="K95" s="3" t="s">
        <v>543</v>
      </c>
      <c r="L95" s="3" t="s">
        <v>544</v>
      </c>
      <c r="M95" s="3" t="s">
        <v>94</v>
      </c>
      <c r="N95" s="3" t="s">
        <v>110</v>
      </c>
      <c r="O95" s="3" t="s">
        <v>182</v>
      </c>
      <c r="P95" s="3" t="s">
        <v>97</v>
      </c>
      <c r="Q95" s="3" t="s">
        <v>183</v>
      </c>
      <c r="R95" s="3" t="s">
        <v>97</v>
      </c>
      <c r="S95" s="3" t="s">
        <v>545</v>
      </c>
      <c r="T95" s="3" t="s">
        <v>545</v>
      </c>
      <c r="U95" s="3" t="s">
        <v>545</v>
      </c>
      <c r="V95" s="3" t="s">
        <v>545</v>
      </c>
      <c r="W95" s="3" t="s">
        <v>545</v>
      </c>
      <c r="X95" s="3" t="s">
        <v>545</v>
      </c>
      <c r="Y95" s="3" t="s">
        <v>545</v>
      </c>
      <c r="Z95" s="3" t="s">
        <v>545</v>
      </c>
      <c r="AA95" s="3" t="s">
        <v>545</v>
      </c>
      <c r="AB95" s="3" t="s">
        <v>545</v>
      </c>
      <c r="AC95" s="3" t="s">
        <v>545</v>
      </c>
      <c r="AD95" s="3" t="s">
        <v>545</v>
      </c>
      <c r="AE95" s="3" t="s">
        <v>545</v>
      </c>
      <c r="AF95" s="3" t="s">
        <v>100</v>
      </c>
      <c r="AG95" s="3" t="s">
        <v>101</v>
      </c>
      <c r="AH95" s="3" t="s">
        <v>101</v>
      </c>
      <c r="AI95" s="3" t="s">
        <v>102</v>
      </c>
    </row>
    <row r="96" spans="1:35" ht="45" customHeight="1" x14ac:dyDescent="0.25">
      <c r="A96" s="3" t="s">
        <v>546</v>
      </c>
      <c r="B96" s="3" t="s">
        <v>84</v>
      </c>
      <c r="C96" s="3" t="s">
        <v>85</v>
      </c>
      <c r="D96" s="3" t="s">
        <v>86</v>
      </c>
      <c r="E96" s="3" t="s">
        <v>87</v>
      </c>
      <c r="F96" s="3" t="s">
        <v>202</v>
      </c>
      <c r="G96" s="3" t="s">
        <v>203</v>
      </c>
      <c r="H96" s="3" t="s">
        <v>203</v>
      </c>
      <c r="I96" s="3" t="s">
        <v>169</v>
      </c>
      <c r="J96" s="3" t="s">
        <v>547</v>
      </c>
      <c r="K96" s="3" t="s">
        <v>548</v>
      </c>
      <c r="L96" s="3" t="s">
        <v>549</v>
      </c>
      <c r="M96" s="3" t="s">
        <v>94</v>
      </c>
      <c r="N96" s="3" t="s">
        <v>110</v>
      </c>
      <c r="O96" s="3" t="s">
        <v>207</v>
      </c>
      <c r="P96" s="3" t="s">
        <v>97</v>
      </c>
      <c r="Q96" s="3" t="s">
        <v>208</v>
      </c>
      <c r="R96" s="3" t="s">
        <v>97</v>
      </c>
      <c r="S96" s="3" t="s">
        <v>550</v>
      </c>
      <c r="T96" s="3" t="s">
        <v>550</v>
      </c>
      <c r="U96" s="3" t="s">
        <v>550</v>
      </c>
      <c r="V96" s="3" t="s">
        <v>550</v>
      </c>
      <c r="W96" s="3" t="s">
        <v>550</v>
      </c>
      <c r="X96" s="3" t="s">
        <v>550</v>
      </c>
      <c r="Y96" s="3" t="s">
        <v>550</v>
      </c>
      <c r="Z96" s="3" t="s">
        <v>550</v>
      </c>
      <c r="AA96" s="3" t="s">
        <v>550</v>
      </c>
      <c r="AB96" s="3" t="s">
        <v>550</v>
      </c>
      <c r="AC96" s="3" t="s">
        <v>550</v>
      </c>
      <c r="AD96" s="3" t="s">
        <v>550</v>
      </c>
      <c r="AE96" s="3" t="s">
        <v>550</v>
      </c>
      <c r="AF96" s="3" t="s">
        <v>100</v>
      </c>
      <c r="AG96" s="3" t="s">
        <v>101</v>
      </c>
      <c r="AH96" s="3" t="s">
        <v>101</v>
      </c>
      <c r="AI96" s="3" t="s">
        <v>102</v>
      </c>
    </row>
    <row r="97" spans="1:35" ht="45" customHeight="1" x14ac:dyDescent="0.25">
      <c r="A97" s="3" t="s">
        <v>551</v>
      </c>
      <c r="B97" s="3" t="s">
        <v>84</v>
      </c>
      <c r="C97" s="3" t="s">
        <v>85</v>
      </c>
      <c r="D97" s="3" t="s">
        <v>86</v>
      </c>
      <c r="E97" s="3" t="s">
        <v>87</v>
      </c>
      <c r="F97" s="3" t="s">
        <v>150</v>
      </c>
      <c r="G97" s="3" t="s">
        <v>151</v>
      </c>
      <c r="H97" s="3" t="s">
        <v>151</v>
      </c>
      <c r="I97" s="3" t="s">
        <v>151</v>
      </c>
      <c r="J97" s="3" t="s">
        <v>552</v>
      </c>
      <c r="K97" s="3" t="s">
        <v>407</v>
      </c>
      <c r="L97" s="3" t="s">
        <v>553</v>
      </c>
      <c r="M97" s="3" t="s">
        <v>94</v>
      </c>
      <c r="N97" s="3" t="s">
        <v>95</v>
      </c>
      <c r="O97" s="3" t="s">
        <v>155</v>
      </c>
      <c r="P97" s="3" t="s">
        <v>97</v>
      </c>
      <c r="Q97" s="3" t="s">
        <v>156</v>
      </c>
      <c r="R97" s="3" t="s">
        <v>97</v>
      </c>
      <c r="S97" s="3" t="s">
        <v>554</v>
      </c>
      <c r="T97" s="3" t="s">
        <v>554</v>
      </c>
      <c r="U97" s="3" t="s">
        <v>554</v>
      </c>
      <c r="V97" s="3" t="s">
        <v>554</v>
      </c>
      <c r="W97" s="3" t="s">
        <v>554</v>
      </c>
      <c r="X97" s="3" t="s">
        <v>554</v>
      </c>
      <c r="Y97" s="3" t="s">
        <v>554</v>
      </c>
      <c r="Z97" s="3" t="s">
        <v>554</v>
      </c>
      <c r="AA97" s="3" t="s">
        <v>554</v>
      </c>
      <c r="AB97" s="3" t="s">
        <v>554</v>
      </c>
      <c r="AC97" s="3" t="s">
        <v>554</v>
      </c>
      <c r="AD97" s="3" t="s">
        <v>554</v>
      </c>
      <c r="AE97" s="3" t="s">
        <v>554</v>
      </c>
      <c r="AF97" s="3" t="s">
        <v>100</v>
      </c>
      <c r="AG97" s="3" t="s">
        <v>101</v>
      </c>
      <c r="AH97" s="3" t="s">
        <v>101</v>
      </c>
      <c r="AI97" s="3" t="s">
        <v>102</v>
      </c>
    </row>
    <row r="98" spans="1:35" ht="45" customHeight="1" x14ac:dyDescent="0.25">
      <c r="A98" s="3" t="s">
        <v>555</v>
      </c>
      <c r="B98" s="3" t="s">
        <v>84</v>
      </c>
      <c r="C98" s="3" t="s">
        <v>85</v>
      </c>
      <c r="D98" s="3" t="s">
        <v>86</v>
      </c>
      <c r="E98" s="3" t="s">
        <v>87</v>
      </c>
      <c r="F98" s="3" t="s">
        <v>150</v>
      </c>
      <c r="G98" s="3" t="s">
        <v>151</v>
      </c>
      <c r="H98" s="3" t="s">
        <v>151</v>
      </c>
      <c r="I98" s="3" t="s">
        <v>151</v>
      </c>
      <c r="J98" s="3" t="s">
        <v>556</v>
      </c>
      <c r="K98" s="3" t="s">
        <v>557</v>
      </c>
      <c r="L98" s="3" t="s">
        <v>558</v>
      </c>
      <c r="M98" s="3" t="s">
        <v>94</v>
      </c>
      <c r="N98" s="3" t="s">
        <v>95</v>
      </c>
      <c r="O98" s="3" t="s">
        <v>162</v>
      </c>
      <c r="P98" s="3" t="s">
        <v>97</v>
      </c>
      <c r="Q98" s="3" t="s">
        <v>163</v>
      </c>
      <c r="R98" s="3" t="s">
        <v>97</v>
      </c>
      <c r="S98" s="3" t="s">
        <v>559</v>
      </c>
      <c r="T98" s="3" t="s">
        <v>559</v>
      </c>
      <c r="U98" s="3" t="s">
        <v>559</v>
      </c>
      <c r="V98" s="3" t="s">
        <v>559</v>
      </c>
      <c r="W98" s="3" t="s">
        <v>559</v>
      </c>
      <c r="X98" s="3" t="s">
        <v>559</v>
      </c>
      <c r="Y98" s="3" t="s">
        <v>559</v>
      </c>
      <c r="Z98" s="3" t="s">
        <v>559</v>
      </c>
      <c r="AA98" s="3" t="s">
        <v>559</v>
      </c>
      <c r="AB98" s="3" t="s">
        <v>559</v>
      </c>
      <c r="AC98" s="3" t="s">
        <v>559</v>
      </c>
      <c r="AD98" s="3" t="s">
        <v>559</v>
      </c>
      <c r="AE98" s="3" t="s">
        <v>559</v>
      </c>
      <c r="AF98" s="3" t="s">
        <v>100</v>
      </c>
      <c r="AG98" s="3" t="s">
        <v>101</v>
      </c>
      <c r="AH98" s="3" t="s">
        <v>101</v>
      </c>
      <c r="AI98" s="3" t="s">
        <v>102</v>
      </c>
    </row>
    <row r="99" spans="1:35" ht="45" customHeight="1" x14ac:dyDescent="0.25">
      <c r="A99" s="3" t="s">
        <v>560</v>
      </c>
      <c r="B99" s="3" t="s">
        <v>84</v>
      </c>
      <c r="C99" s="3" t="s">
        <v>85</v>
      </c>
      <c r="D99" s="3" t="s">
        <v>86</v>
      </c>
      <c r="E99" s="3" t="s">
        <v>87</v>
      </c>
      <c r="F99" s="3" t="s">
        <v>150</v>
      </c>
      <c r="G99" s="3" t="s">
        <v>151</v>
      </c>
      <c r="H99" s="3" t="s">
        <v>151</v>
      </c>
      <c r="I99" s="3" t="s">
        <v>151</v>
      </c>
      <c r="J99" s="3" t="s">
        <v>561</v>
      </c>
      <c r="K99" s="3" t="s">
        <v>548</v>
      </c>
      <c r="L99" s="3" t="s">
        <v>562</v>
      </c>
      <c r="M99" s="3" t="s">
        <v>94</v>
      </c>
      <c r="N99" s="3" t="s">
        <v>95</v>
      </c>
      <c r="O99" s="3" t="s">
        <v>162</v>
      </c>
      <c r="P99" s="3" t="s">
        <v>97</v>
      </c>
      <c r="Q99" s="3" t="s">
        <v>163</v>
      </c>
      <c r="R99" s="3" t="s">
        <v>97</v>
      </c>
      <c r="S99" s="3" t="s">
        <v>563</v>
      </c>
      <c r="T99" s="3" t="s">
        <v>563</v>
      </c>
      <c r="U99" s="3" t="s">
        <v>563</v>
      </c>
      <c r="V99" s="3" t="s">
        <v>563</v>
      </c>
      <c r="W99" s="3" t="s">
        <v>563</v>
      </c>
      <c r="X99" s="3" t="s">
        <v>563</v>
      </c>
      <c r="Y99" s="3" t="s">
        <v>563</v>
      </c>
      <c r="Z99" s="3" t="s">
        <v>563</v>
      </c>
      <c r="AA99" s="3" t="s">
        <v>563</v>
      </c>
      <c r="AB99" s="3" t="s">
        <v>563</v>
      </c>
      <c r="AC99" s="3" t="s">
        <v>563</v>
      </c>
      <c r="AD99" s="3" t="s">
        <v>563</v>
      </c>
      <c r="AE99" s="3" t="s">
        <v>563</v>
      </c>
      <c r="AF99" s="3" t="s">
        <v>100</v>
      </c>
      <c r="AG99" s="3" t="s">
        <v>101</v>
      </c>
      <c r="AH99" s="3" t="s">
        <v>101</v>
      </c>
      <c r="AI99" s="3" t="s">
        <v>102</v>
      </c>
    </row>
    <row r="100" spans="1:35" ht="45" customHeight="1" x14ac:dyDescent="0.25">
      <c r="A100" s="3" t="s">
        <v>564</v>
      </c>
      <c r="B100" s="3" t="s">
        <v>84</v>
      </c>
      <c r="C100" s="3" t="s">
        <v>85</v>
      </c>
      <c r="D100" s="3" t="s">
        <v>86</v>
      </c>
      <c r="E100" s="3" t="s">
        <v>87</v>
      </c>
      <c r="F100" s="3" t="s">
        <v>202</v>
      </c>
      <c r="G100" s="3" t="s">
        <v>203</v>
      </c>
      <c r="H100" s="3" t="s">
        <v>203</v>
      </c>
      <c r="I100" s="3" t="s">
        <v>169</v>
      </c>
      <c r="J100" s="3" t="s">
        <v>565</v>
      </c>
      <c r="K100" s="3" t="s">
        <v>438</v>
      </c>
      <c r="L100" s="3" t="s">
        <v>566</v>
      </c>
      <c r="M100" s="3" t="s">
        <v>94</v>
      </c>
      <c r="N100" s="3" t="s">
        <v>110</v>
      </c>
      <c r="O100" s="3" t="s">
        <v>207</v>
      </c>
      <c r="P100" s="3" t="s">
        <v>97</v>
      </c>
      <c r="Q100" s="3" t="s">
        <v>208</v>
      </c>
      <c r="R100" s="3" t="s">
        <v>97</v>
      </c>
      <c r="S100" s="3" t="s">
        <v>567</v>
      </c>
      <c r="T100" s="3" t="s">
        <v>567</v>
      </c>
      <c r="U100" s="3" t="s">
        <v>567</v>
      </c>
      <c r="V100" s="3" t="s">
        <v>567</v>
      </c>
      <c r="W100" s="3" t="s">
        <v>567</v>
      </c>
      <c r="X100" s="3" t="s">
        <v>567</v>
      </c>
      <c r="Y100" s="3" t="s">
        <v>567</v>
      </c>
      <c r="Z100" s="3" t="s">
        <v>567</v>
      </c>
      <c r="AA100" s="3" t="s">
        <v>567</v>
      </c>
      <c r="AB100" s="3" t="s">
        <v>567</v>
      </c>
      <c r="AC100" s="3" t="s">
        <v>567</v>
      </c>
      <c r="AD100" s="3" t="s">
        <v>567</v>
      </c>
      <c r="AE100" s="3" t="s">
        <v>567</v>
      </c>
      <c r="AF100" s="3" t="s">
        <v>100</v>
      </c>
      <c r="AG100" s="3" t="s">
        <v>101</v>
      </c>
      <c r="AH100" s="3" t="s">
        <v>101</v>
      </c>
      <c r="AI100" s="3" t="s">
        <v>102</v>
      </c>
    </row>
    <row r="101" spans="1:35" ht="45" customHeight="1" x14ac:dyDescent="0.25">
      <c r="A101" s="3" t="s">
        <v>568</v>
      </c>
      <c r="B101" s="3" t="s">
        <v>84</v>
      </c>
      <c r="C101" s="3" t="s">
        <v>85</v>
      </c>
      <c r="D101" s="3" t="s">
        <v>86</v>
      </c>
      <c r="E101" s="3" t="s">
        <v>87</v>
      </c>
      <c r="F101" s="3" t="s">
        <v>202</v>
      </c>
      <c r="G101" s="3" t="s">
        <v>203</v>
      </c>
      <c r="H101" s="3" t="s">
        <v>203</v>
      </c>
      <c r="I101" s="3" t="s">
        <v>169</v>
      </c>
      <c r="J101" s="3" t="s">
        <v>569</v>
      </c>
      <c r="K101" s="3" t="s">
        <v>570</v>
      </c>
      <c r="L101" s="3" t="s">
        <v>571</v>
      </c>
      <c r="M101" s="3" t="s">
        <v>94</v>
      </c>
      <c r="N101" s="3" t="s">
        <v>110</v>
      </c>
      <c r="O101" s="3" t="s">
        <v>260</v>
      </c>
      <c r="P101" s="3" t="s">
        <v>97</v>
      </c>
      <c r="Q101" s="3" t="s">
        <v>261</v>
      </c>
      <c r="R101" s="3" t="s">
        <v>97</v>
      </c>
      <c r="S101" s="3" t="s">
        <v>572</v>
      </c>
      <c r="T101" s="3" t="s">
        <v>572</v>
      </c>
      <c r="U101" s="3" t="s">
        <v>572</v>
      </c>
      <c r="V101" s="3" t="s">
        <v>572</v>
      </c>
      <c r="W101" s="3" t="s">
        <v>572</v>
      </c>
      <c r="X101" s="3" t="s">
        <v>572</v>
      </c>
      <c r="Y101" s="3" t="s">
        <v>572</v>
      </c>
      <c r="Z101" s="3" t="s">
        <v>572</v>
      </c>
      <c r="AA101" s="3" t="s">
        <v>572</v>
      </c>
      <c r="AB101" s="3" t="s">
        <v>572</v>
      </c>
      <c r="AC101" s="3" t="s">
        <v>572</v>
      </c>
      <c r="AD101" s="3" t="s">
        <v>572</v>
      </c>
      <c r="AE101" s="3" t="s">
        <v>572</v>
      </c>
      <c r="AF101" s="3" t="s">
        <v>100</v>
      </c>
      <c r="AG101" s="3" t="s">
        <v>101</v>
      </c>
      <c r="AH101" s="3" t="s">
        <v>101</v>
      </c>
      <c r="AI101" s="3" t="s">
        <v>102</v>
      </c>
    </row>
    <row r="102" spans="1:35" ht="45" customHeight="1" x14ac:dyDescent="0.25">
      <c r="A102" s="3" t="s">
        <v>573</v>
      </c>
      <c r="B102" s="3" t="s">
        <v>84</v>
      </c>
      <c r="C102" s="3" t="s">
        <v>85</v>
      </c>
      <c r="D102" s="3" t="s">
        <v>86</v>
      </c>
      <c r="E102" s="3" t="s">
        <v>87</v>
      </c>
      <c r="F102" s="3" t="s">
        <v>150</v>
      </c>
      <c r="G102" s="3" t="s">
        <v>151</v>
      </c>
      <c r="H102" s="3" t="s">
        <v>151</v>
      </c>
      <c r="I102" s="3" t="s">
        <v>151</v>
      </c>
      <c r="J102" s="3" t="s">
        <v>418</v>
      </c>
      <c r="K102" s="3" t="s">
        <v>309</v>
      </c>
      <c r="L102" s="3" t="s">
        <v>235</v>
      </c>
      <c r="M102" s="3" t="s">
        <v>94</v>
      </c>
      <c r="N102" s="3" t="s">
        <v>110</v>
      </c>
      <c r="O102" s="3" t="s">
        <v>162</v>
      </c>
      <c r="P102" s="3" t="s">
        <v>97</v>
      </c>
      <c r="Q102" s="3" t="s">
        <v>163</v>
      </c>
      <c r="R102" s="3" t="s">
        <v>97</v>
      </c>
      <c r="S102" s="3" t="s">
        <v>574</v>
      </c>
      <c r="T102" s="3" t="s">
        <v>574</v>
      </c>
      <c r="U102" s="3" t="s">
        <v>574</v>
      </c>
      <c r="V102" s="3" t="s">
        <v>574</v>
      </c>
      <c r="W102" s="3" t="s">
        <v>574</v>
      </c>
      <c r="X102" s="3" t="s">
        <v>574</v>
      </c>
      <c r="Y102" s="3" t="s">
        <v>574</v>
      </c>
      <c r="Z102" s="3" t="s">
        <v>574</v>
      </c>
      <c r="AA102" s="3" t="s">
        <v>574</v>
      </c>
      <c r="AB102" s="3" t="s">
        <v>574</v>
      </c>
      <c r="AC102" s="3" t="s">
        <v>574</v>
      </c>
      <c r="AD102" s="3" t="s">
        <v>574</v>
      </c>
      <c r="AE102" s="3" t="s">
        <v>574</v>
      </c>
      <c r="AF102" s="3" t="s">
        <v>100</v>
      </c>
      <c r="AG102" s="3" t="s">
        <v>101</v>
      </c>
      <c r="AH102" s="3" t="s">
        <v>101</v>
      </c>
      <c r="AI102" s="3" t="s">
        <v>102</v>
      </c>
    </row>
    <row r="103" spans="1:35" ht="45" customHeight="1" x14ac:dyDescent="0.25">
      <c r="A103" s="3" t="s">
        <v>575</v>
      </c>
      <c r="B103" s="3" t="s">
        <v>84</v>
      </c>
      <c r="C103" s="3" t="s">
        <v>85</v>
      </c>
      <c r="D103" s="3" t="s">
        <v>86</v>
      </c>
      <c r="E103" s="3" t="s">
        <v>87</v>
      </c>
      <c r="F103" s="3" t="s">
        <v>150</v>
      </c>
      <c r="G103" s="3" t="s">
        <v>151</v>
      </c>
      <c r="H103" s="3" t="s">
        <v>151</v>
      </c>
      <c r="I103" s="3" t="s">
        <v>151</v>
      </c>
      <c r="J103" s="3" t="s">
        <v>576</v>
      </c>
      <c r="K103" s="3" t="s">
        <v>577</v>
      </c>
      <c r="L103" s="3" t="s">
        <v>578</v>
      </c>
      <c r="M103" s="3" t="s">
        <v>94</v>
      </c>
      <c r="N103" s="3" t="s">
        <v>110</v>
      </c>
      <c r="O103" s="3" t="s">
        <v>162</v>
      </c>
      <c r="P103" s="3" t="s">
        <v>97</v>
      </c>
      <c r="Q103" s="3" t="s">
        <v>163</v>
      </c>
      <c r="R103" s="3" t="s">
        <v>97</v>
      </c>
      <c r="S103" s="3" t="s">
        <v>579</v>
      </c>
      <c r="T103" s="3" t="s">
        <v>579</v>
      </c>
      <c r="U103" s="3" t="s">
        <v>579</v>
      </c>
      <c r="V103" s="3" t="s">
        <v>579</v>
      </c>
      <c r="W103" s="3" t="s">
        <v>579</v>
      </c>
      <c r="X103" s="3" t="s">
        <v>579</v>
      </c>
      <c r="Y103" s="3" t="s">
        <v>579</v>
      </c>
      <c r="Z103" s="3" t="s">
        <v>579</v>
      </c>
      <c r="AA103" s="3" t="s">
        <v>579</v>
      </c>
      <c r="AB103" s="3" t="s">
        <v>579</v>
      </c>
      <c r="AC103" s="3" t="s">
        <v>579</v>
      </c>
      <c r="AD103" s="3" t="s">
        <v>579</v>
      </c>
      <c r="AE103" s="3" t="s">
        <v>579</v>
      </c>
      <c r="AF103" s="3" t="s">
        <v>100</v>
      </c>
      <c r="AG103" s="3" t="s">
        <v>101</v>
      </c>
      <c r="AH103" s="3" t="s">
        <v>101</v>
      </c>
      <c r="AI103" s="3" t="s">
        <v>102</v>
      </c>
    </row>
    <row r="104" spans="1:35" ht="45" customHeight="1" x14ac:dyDescent="0.25">
      <c r="A104" s="3" t="s">
        <v>580</v>
      </c>
      <c r="B104" s="3" t="s">
        <v>84</v>
      </c>
      <c r="C104" s="3" t="s">
        <v>85</v>
      </c>
      <c r="D104" s="3" t="s">
        <v>86</v>
      </c>
      <c r="E104" s="3" t="s">
        <v>87</v>
      </c>
      <c r="F104" s="3" t="s">
        <v>150</v>
      </c>
      <c r="G104" s="3" t="s">
        <v>151</v>
      </c>
      <c r="H104" s="3" t="s">
        <v>151</v>
      </c>
      <c r="I104" s="3" t="s">
        <v>151</v>
      </c>
      <c r="J104" s="3" t="s">
        <v>581</v>
      </c>
      <c r="K104" s="3" t="s">
        <v>213</v>
      </c>
      <c r="L104" s="3" t="s">
        <v>582</v>
      </c>
      <c r="M104" s="3" t="s">
        <v>94</v>
      </c>
      <c r="N104" s="3" t="s">
        <v>95</v>
      </c>
      <c r="O104" s="3" t="s">
        <v>155</v>
      </c>
      <c r="P104" s="3" t="s">
        <v>97</v>
      </c>
      <c r="Q104" s="3" t="s">
        <v>156</v>
      </c>
      <c r="R104" s="3" t="s">
        <v>97</v>
      </c>
      <c r="S104" s="3" t="s">
        <v>583</v>
      </c>
      <c r="T104" s="3" t="s">
        <v>583</v>
      </c>
      <c r="U104" s="3" t="s">
        <v>583</v>
      </c>
      <c r="V104" s="3" t="s">
        <v>583</v>
      </c>
      <c r="W104" s="3" t="s">
        <v>583</v>
      </c>
      <c r="X104" s="3" t="s">
        <v>583</v>
      </c>
      <c r="Y104" s="3" t="s">
        <v>583</v>
      </c>
      <c r="Z104" s="3" t="s">
        <v>583</v>
      </c>
      <c r="AA104" s="3" t="s">
        <v>583</v>
      </c>
      <c r="AB104" s="3" t="s">
        <v>583</v>
      </c>
      <c r="AC104" s="3" t="s">
        <v>583</v>
      </c>
      <c r="AD104" s="3" t="s">
        <v>583</v>
      </c>
      <c r="AE104" s="3" t="s">
        <v>583</v>
      </c>
      <c r="AF104" s="3" t="s">
        <v>100</v>
      </c>
      <c r="AG104" s="3" t="s">
        <v>101</v>
      </c>
      <c r="AH104" s="3" t="s">
        <v>101</v>
      </c>
      <c r="AI104" s="3" t="s">
        <v>102</v>
      </c>
    </row>
    <row r="105" spans="1:35" ht="45" customHeight="1" x14ac:dyDescent="0.25">
      <c r="A105" s="3" t="s">
        <v>584</v>
      </c>
      <c r="B105" s="3" t="s">
        <v>84</v>
      </c>
      <c r="C105" s="3" t="s">
        <v>85</v>
      </c>
      <c r="D105" s="3" t="s">
        <v>86</v>
      </c>
      <c r="E105" s="3" t="s">
        <v>87</v>
      </c>
      <c r="F105" s="3" t="s">
        <v>150</v>
      </c>
      <c r="G105" s="3" t="s">
        <v>151</v>
      </c>
      <c r="H105" s="3" t="s">
        <v>151</v>
      </c>
      <c r="I105" s="3" t="s">
        <v>151</v>
      </c>
      <c r="J105" s="3" t="s">
        <v>585</v>
      </c>
      <c r="K105" s="3" t="s">
        <v>586</v>
      </c>
      <c r="L105" s="3" t="s">
        <v>587</v>
      </c>
      <c r="M105" s="3" t="s">
        <v>94</v>
      </c>
      <c r="N105" s="3" t="s">
        <v>110</v>
      </c>
      <c r="O105" s="3" t="s">
        <v>155</v>
      </c>
      <c r="P105" s="3" t="s">
        <v>97</v>
      </c>
      <c r="Q105" s="3" t="s">
        <v>156</v>
      </c>
      <c r="R105" s="3" t="s">
        <v>97</v>
      </c>
      <c r="S105" s="3" t="s">
        <v>588</v>
      </c>
      <c r="T105" s="3" t="s">
        <v>588</v>
      </c>
      <c r="U105" s="3" t="s">
        <v>588</v>
      </c>
      <c r="V105" s="3" t="s">
        <v>588</v>
      </c>
      <c r="W105" s="3" t="s">
        <v>588</v>
      </c>
      <c r="X105" s="3" t="s">
        <v>588</v>
      </c>
      <c r="Y105" s="3" t="s">
        <v>588</v>
      </c>
      <c r="Z105" s="3" t="s">
        <v>588</v>
      </c>
      <c r="AA105" s="3" t="s">
        <v>588</v>
      </c>
      <c r="AB105" s="3" t="s">
        <v>588</v>
      </c>
      <c r="AC105" s="3" t="s">
        <v>588</v>
      </c>
      <c r="AD105" s="3" t="s">
        <v>588</v>
      </c>
      <c r="AE105" s="3" t="s">
        <v>588</v>
      </c>
      <c r="AF105" s="3" t="s">
        <v>100</v>
      </c>
      <c r="AG105" s="3" t="s">
        <v>101</v>
      </c>
      <c r="AH105" s="3" t="s">
        <v>101</v>
      </c>
      <c r="AI105" s="3" t="s">
        <v>102</v>
      </c>
    </row>
    <row r="106" spans="1:35" ht="45" customHeight="1" x14ac:dyDescent="0.25">
      <c r="A106" s="3" t="s">
        <v>589</v>
      </c>
      <c r="B106" s="3" t="s">
        <v>84</v>
      </c>
      <c r="C106" s="3" t="s">
        <v>85</v>
      </c>
      <c r="D106" s="3" t="s">
        <v>86</v>
      </c>
      <c r="E106" s="3" t="s">
        <v>87</v>
      </c>
      <c r="F106" s="3" t="s">
        <v>177</v>
      </c>
      <c r="G106" s="3" t="s">
        <v>178</v>
      </c>
      <c r="H106" s="3" t="s">
        <v>178</v>
      </c>
      <c r="I106" s="3" t="s">
        <v>169</v>
      </c>
      <c r="J106" s="3" t="s">
        <v>590</v>
      </c>
      <c r="K106" s="3" t="s">
        <v>591</v>
      </c>
      <c r="L106" s="3" t="s">
        <v>592</v>
      </c>
      <c r="M106" s="3" t="s">
        <v>94</v>
      </c>
      <c r="N106" s="3" t="s">
        <v>110</v>
      </c>
      <c r="O106" s="3" t="s">
        <v>182</v>
      </c>
      <c r="P106" s="3" t="s">
        <v>97</v>
      </c>
      <c r="Q106" s="3" t="s">
        <v>183</v>
      </c>
      <c r="R106" s="3" t="s">
        <v>97</v>
      </c>
      <c r="S106" s="3" t="s">
        <v>593</v>
      </c>
      <c r="T106" s="3" t="s">
        <v>593</v>
      </c>
      <c r="U106" s="3" t="s">
        <v>593</v>
      </c>
      <c r="V106" s="3" t="s">
        <v>593</v>
      </c>
      <c r="W106" s="3" t="s">
        <v>593</v>
      </c>
      <c r="X106" s="3" t="s">
        <v>593</v>
      </c>
      <c r="Y106" s="3" t="s">
        <v>593</v>
      </c>
      <c r="Z106" s="3" t="s">
        <v>593</v>
      </c>
      <c r="AA106" s="3" t="s">
        <v>593</v>
      </c>
      <c r="AB106" s="3" t="s">
        <v>593</v>
      </c>
      <c r="AC106" s="3" t="s">
        <v>593</v>
      </c>
      <c r="AD106" s="3" t="s">
        <v>593</v>
      </c>
      <c r="AE106" s="3" t="s">
        <v>593</v>
      </c>
      <c r="AF106" s="3" t="s">
        <v>100</v>
      </c>
      <c r="AG106" s="3" t="s">
        <v>101</v>
      </c>
      <c r="AH106" s="3" t="s">
        <v>101</v>
      </c>
      <c r="AI106" s="3" t="s">
        <v>102</v>
      </c>
    </row>
    <row r="107" spans="1:35" ht="45" customHeight="1" x14ac:dyDescent="0.25">
      <c r="A107" s="3" t="s">
        <v>594</v>
      </c>
      <c r="B107" s="3" t="s">
        <v>84</v>
      </c>
      <c r="C107" s="3" t="s">
        <v>85</v>
      </c>
      <c r="D107" s="3" t="s">
        <v>86</v>
      </c>
      <c r="E107" s="3" t="s">
        <v>87</v>
      </c>
      <c r="F107" s="3" t="s">
        <v>166</v>
      </c>
      <c r="G107" s="3" t="s">
        <v>595</v>
      </c>
      <c r="H107" s="3" t="s">
        <v>168</v>
      </c>
      <c r="I107" s="3" t="s">
        <v>169</v>
      </c>
      <c r="J107" s="3" t="s">
        <v>596</v>
      </c>
      <c r="K107" s="3" t="s">
        <v>597</v>
      </c>
      <c r="L107" s="3" t="s">
        <v>598</v>
      </c>
      <c r="M107" s="3" t="s">
        <v>94</v>
      </c>
      <c r="N107" s="3" t="s">
        <v>95</v>
      </c>
      <c r="O107" s="3" t="s">
        <v>173</v>
      </c>
      <c r="P107" s="3" t="s">
        <v>97</v>
      </c>
      <c r="Q107" s="3" t="s">
        <v>174</v>
      </c>
      <c r="R107" s="3" t="s">
        <v>97</v>
      </c>
      <c r="S107" s="3" t="s">
        <v>599</v>
      </c>
      <c r="T107" s="3" t="s">
        <v>599</v>
      </c>
      <c r="U107" s="3" t="s">
        <v>599</v>
      </c>
      <c r="V107" s="3" t="s">
        <v>599</v>
      </c>
      <c r="W107" s="3" t="s">
        <v>599</v>
      </c>
      <c r="X107" s="3" t="s">
        <v>599</v>
      </c>
      <c r="Y107" s="3" t="s">
        <v>599</v>
      </c>
      <c r="Z107" s="3" t="s">
        <v>599</v>
      </c>
      <c r="AA107" s="3" t="s">
        <v>599</v>
      </c>
      <c r="AB107" s="3" t="s">
        <v>599</v>
      </c>
      <c r="AC107" s="3" t="s">
        <v>599</v>
      </c>
      <c r="AD107" s="3" t="s">
        <v>599</v>
      </c>
      <c r="AE107" s="3" t="s">
        <v>599</v>
      </c>
      <c r="AF107" s="3" t="s">
        <v>100</v>
      </c>
      <c r="AG107" s="3" t="s">
        <v>101</v>
      </c>
      <c r="AH107" s="3" t="s">
        <v>101</v>
      </c>
      <c r="AI107" s="3" t="s">
        <v>102</v>
      </c>
    </row>
    <row r="108" spans="1:35" ht="45" customHeight="1" x14ac:dyDescent="0.25">
      <c r="A108" s="3" t="s">
        <v>600</v>
      </c>
      <c r="B108" s="3" t="s">
        <v>84</v>
      </c>
      <c r="C108" s="3" t="s">
        <v>85</v>
      </c>
      <c r="D108" s="3" t="s">
        <v>86</v>
      </c>
      <c r="E108" s="3" t="s">
        <v>87</v>
      </c>
      <c r="F108" s="3" t="s">
        <v>177</v>
      </c>
      <c r="G108" s="3" t="s">
        <v>178</v>
      </c>
      <c r="H108" s="3" t="s">
        <v>178</v>
      </c>
      <c r="I108" s="3" t="s">
        <v>169</v>
      </c>
      <c r="J108" s="3" t="s">
        <v>601</v>
      </c>
      <c r="K108" s="3" t="s">
        <v>231</v>
      </c>
      <c r="L108" s="3" t="s">
        <v>118</v>
      </c>
      <c r="M108" s="3" t="s">
        <v>94</v>
      </c>
      <c r="N108" s="3" t="s">
        <v>110</v>
      </c>
      <c r="O108" s="3" t="s">
        <v>182</v>
      </c>
      <c r="P108" s="3" t="s">
        <v>97</v>
      </c>
      <c r="Q108" s="3" t="s">
        <v>183</v>
      </c>
      <c r="R108" s="3" t="s">
        <v>97</v>
      </c>
      <c r="S108" s="3" t="s">
        <v>602</v>
      </c>
      <c r="T108" s="3" t="s">
        <v>602</v>
      </c>
      <c r="U108" s="3" t="s">
        <v>602</v>
      </c>
      <c r="V108" s="3" t="s">
        <v>602</v>
      </c>
      <c r="W108" s="3" t="s">
        <v>602</v>
      </c>
      <c r="X108" s="3" t="s">
        <v>602</v>
      </c>
      <c r="Y108" s="3" t="s">
        <v>602</v>
      </c>
      <c r="Z108" s="3" t="s">
        <v>602</v>
      </c>
      <c r="AA108" s="3" t="s">
        <v>602</v>
      </c>
      <c r="AB108" s="3" t="s">
        <v>602</v>
      </c>
      <c r="AC108" s="3" t="s">
        <v>602</v>
      </c>
      <c r="AD108" s="3" t="s">
        <v>602</v>
      </c>
      <c r="AE108" s="3" t="s">
        <v>602</v>
      </c>
      <c r="AF108" s="3" t="s">
        <v>100</v>
      </c>
      <c r="AG108" s="3" t="s">
        <v>101</v>
      </c>
      <c r="AH108" s="3" t="s">
        <v>101</v>
      </c>
      <c r="AI108" s="3" t="s">
        <v>102</v>
      </c>
    </row>
    <row r="109" spans="1:35" ht="45" customHeight="1" x14ac:dyDescent="0.25">
      <c r="A109" s="3" t="s">
        <v>603</v>
      </c>
      <c r="B109" s="3" t="s">
        <v>84</v>
      </c>
      <c r="C109" s="3" t="s">
        <v>85</v>
      </c>
      <c r="D109" s="3" t="s">
        <v>86</v>
      </c>
      <c r="E109" s="3" t="s">
        <v>87</v>
      </c>
      <c r="F109" s="3" t="s">
        <v>150</v>
      </c>
      <c r="G109" s="3" t="s">
        <v>151</v>
      </c>
      <c r="H109" s="3" t="s">
        <v>151</v>
      </c>
      <c r="I109" s="3" t="s">
        <v>151</v>
      </c>
      <c r="J109" s="3" t="s">
        <v>604</v>
      </c>
      <c r="K109" s="3" t="s">
        <v>605</v>
      </c>
      <c r="L109" s="3" t="s">
        <v>171</v>
      </c>
      <c r="M109" s="3" t="s">
        <v>94</v>
      </c>
      <c r="N109" s="3" t="s">
        <v>110</v>
      </c>
      <c r="O109" s="3" t="s">
        <v>162</v>
      </c>
      <c r="P109" s="3" t="s">
        <v>97</v>
      </c>
      <c r="Q109" s="3" t="s">
        <v>163</v>
      </c>
      <c r="R109" s="3" t="s">
        <v>97</v>
      </c>
      <c r="S109" s="3" t="s">
        <v>606</v>
      </c>
      <c r="T109" s="3" t="s">
        <v>606</v>
      </c>
      <c r="U109" s="3" t="s">
        <v>606</v>
      </c>
      <c r="V109" s="3" t="s">
        <v>606</v>
      </c>
      <c r="W109" s="3" t="s">
        <v>606</v>
      </c>
      <c r="X109" s="3" t="s">
        <v>606</v>
      </c>
      <c r="Y109" s="3" t="s">
        <v>606</v>
      </c>
      <c r="Z109" s="3" t="s">
        <v>606</v>
      </c>
      <c r="AA109" s="3" t="s">
        <v>606</v>
      </c>
      <c r="AB109" s="3" t="s">
        <v>606</v>
      </c>
      <c r="AC109" s="3" t="s">
        <v>606</v>
      </c>
      <c r="AD109" s="3" t="s">
        <v>606</v>
      </c>
      <c r="AE109" s="3" t="s">
        <v>606</v>
      </c>
      <c r="AF109" s="3" t="s">
        <v>100</v>
      </c>
      <c r="AG109" s="3" t="s">
        <v>101</v>
      </c>
      <c r="AH109" s="3" t="s">
        <v>101</v>
      </c>
      <c r="AI109" s="3" t="s">
        <v>102</v>
      </c>
    </row>
    <row r="110" spans="1:35" ht="45" customHeight="1" x14ac:dyDescent="0.25">
      <c r="A110" s="3" t="s">
        <v>607</v>
      </c>
      <c r="B110" s="3" t="s">
        <v>84</v>
      </c>
      <c r="C110" s="3" t="s">
        <v>85</v>
      </c>
      <c r="D110" s="3" t="s">
        <v>86</v>
      </c>
      <c r="E110" s="3" t="s">
        <v>87</v>
      </c>
      <c r="F110" s="3" t="s">
        <v>150</v>
      </c>
      <c r="G110" s="3" t="s">
        <v>151</v>
      </c>
      <c r="H110" s="3" t="s">
        <v>151</v>
      </c>
      <c r="I110" s="3" t="s">
        <v>151</v>
      </c>
      <c r="J110" s="3" t="s">
        <v>608</v>
      </c>
      <c r="K110" s="3" t="s">
        <v>124</v>
      </c>
      <c r="L110" s="3" t="s">
        <v>609</v>
      </c>
      <c r="M110" s="3" t="s">
        <v>94</v>
      </c>
      <c r="N110" s="3" t="s">
        <v>110</v>
      </c>
      <c r="O110" s="3" t="s">
        <v>155</v>
      </c>
      <c r="P110" s="3" t="s">
        <v>97</v>
      </c>
      <c r="Q110" s="3" t="s">
        <v>156</v>
      </c>
      <c r="R110" s="3" t="s">
        <v>97</v>
      </c>
      <c r="S110" s="3" t="s">
        <v>610</v>
      </c>
      <c r="T110" s="3" t="s">
        <v>610</v>
      </c>
      <c r="U110" s="3" t="s">
        <v>610</v>
      </c>
      <c r="V110" s="3" t="s">
        <v>610</v>
      </c>
      <c r="W110" s="3" t="s">
        <v>610</v>
      </c>
      <c r="X110" s="3" t="s">
        <v>610</v>
      </c>
      <c r="Y110" s="3" t="s">
        <v>610</v>
      </c>
      <c r="Z110" s="3" t="s">
        <v>610</v>
      </c>
      <c r="AA110" s="3" t="s">
        <v>610</v>
      </c>
      <c r="AB110" s="3" t="s">
        <v>610</v>
      </c>
      <c r="AC110" s="3" t="s">
        <v>610</v>
      </c>
      <c r="AD110" s="3" t="s">
        <v>610</v>
      </c>
      <c r="AE110" s="3" t="s">
        <v>610</v>
      </c>
      <c r="AF110" s="3" t="s">
        <v>100</v>
      </c>
      <c r="AG110" s="3" t="s">
        <v>101</v>
      </c>
      <c r="AH110" s="3" t="s">
        <v>101</v>
      </c>
      <c r="AI110" s="3" t="s">
        <v>102</v>
      </c>
    </row>
    <row r="111" spans="1:35" ht="45" customHeight="1" x14ac:dyDescent="0.25">
      <c r="A111" s="3" t="s">
        <v>611</v>
      </c>
      <c r="B111" s="3" t="s">
        <v>84</v>
      </c>
      <c r="C111" s="3" t="s">
        <v>85</v>
      </c>
      <c r="D111" s="3" t="s">
        <v>86</v>
      </c>
      <c r="E111" s="3" t="s">
        <v>87</v>
      </c>
      <c r="F111" s="3" t="s">
        <v>150</v>
      </c>
      <c r="G111" s="3" t="s">
        <v>151</v>
      </c>
      <c r="H111" s="3" t="s">
        <v>151</v>
      </c>
      <c r="I111" s="3" t="s">
        <v>151</v>
      </c>
      <c r="J111" s="3" t="s">
        <v>612</v>
      </c>
      <c r="K111" s="3" t="s">
        <v>317</v>
      </c>
      <c r="L111" s="3" t="s">
        <v>231</v>
      </c>
      <c r="M111" s="3" t="s">
        <v>94</v>
      </c>
      <c r="N111" s="3" t="s">
        <v>95</v>
      </c>
      <c r="O111" s="3" t="s">
        <v>162</v>
      </c>
      <c r="P111" s="3" t="s">
        <v>97</v>
      </c>
      <c r="Q111" s="3" t="s">
        <v>163</v>
      </c>
      <c r="R111" s="3" t="s">
        <v>97</v>
      </c>
      <c r="S111" s="3" t="s">
        <v>613</v>
      </c>
      <c r="T111" s="3" t="s">
        <v>613</v>
      </c>
      <c r="U111" s="3" t="s">
        <v>613</v>
      </c>
      <c r="V111" s="3" t="s">
        <v>613</v>
      </c>
      <c r="W111" s="3" t="s">
        <v>613</v>
      </c>
      <c r="X111" s="3" t="s">
        <v>613</v>
      </c>
      <c r="Y111" s="3" t="s">
        <v>613</v>
      </c>
      <c r="Z111" s="3" t="s">
        <v>613</v>
      </c>
      <c r="AA111" s="3" t="s">
        <v>613</v>
      </c>
      <c r="AB111" s="3" t="s">
        <v>613</v>
      </c>
      <c r="AC111" s="3" t="s">
        <v>613</v>
      </c>
      <c r="AD111" s="3" t="s">
        <v>613</v>
      </c>
      <c r="AE111" s="3" t="s">
        <v>613</v>
      </c>
      <c r="AF111" s="3" t="s">
        <v>100</v>
      </c>
      <c r="AG111" s="3" t="s">
        <v>101</v>
      </c>
      <c r="AH111" s="3" t="s">
        <v>101</v>
      </c>
      <c r="AI111" s="3" t="s">
        <v>102</v>
      </c>
    </row>
    <row r="112" spans="1:35" ht="45" customHeight="1" x14ac:dyDescent="0.25">
      <c r="A112" s="3" t="s">
        <v>614</v>
      </c>
      <c r="B112" s="3" t="s">
        <v>84</v>
      </c>
      <c r="C112" s="3" t="s">
        <v>85</v>
      </c>
      <c r="D112" s="3" t="s">
        <v>86</v>
      </c>
      <c r="E112" s="3" t="s">
        <v>87</v>
      </c>
      <c r="F112" s="3" t="s">
        <v>135</v>
      </c>
      <c r="G112" s="3" t="s">
        <v>615</v>
      </c>
      <c r="H112" s="3" t="s">
        <v>615</v>
      </c>
      <c r="I112" s="3" t="s">
        <v>615</v>
      </c>
      <c r="J112" s="3" t="s">
        <v>616</v>
      </c>
      <c r="K112" s="3" t="s">
        <v>617</v>
      </c>
      <c r="L112" s="3" t="s">
        <v>618</v>
      </c>
      <c r="M112" s="3" t="s">
        <v>94</v>
      </c>
      <c r="N112" s="3" t="s">
        <v>95</v>
      </c>
      <c r="O112" s="3" t="s">
        <v>140</v>
      </c>
      <c r="P112" s="3" t="s">
        <v>97</v>
      </c>
      <c r="Q112" s="3" t="s">
        <v>141</v>
      </c>
      <c r="R112" s="3" t="s">
        <v>97</v>
      </c>
      <c r="S112" s="3" t="s">
        <v>619</v>
      </c>
      <c r="T112" s="3" t="s">
        <v>619</v>
      </c>
      <c r="U112" s="3" t="s">
        <v>619</v>
      </c>
      <c r="V112" s="3" t="s">
        <v>619</v>
      </c>
      <c r="W112" s="3" t="s">
        <v>619</v>
      </c>
      <c r="X112" s="3" t="s">
        <v>619</v>
      </c>
      <c r="Y112" s="3" t="s">
        <v>619</v>
      </c>
      <c r="Z112" s="3" t="s">
        <v>619</v>
      </c>
      <c r="AA112" s="3" t="s">
        <v>619</v>
      </c>
      <c r="AB112" s="3" t="s">
        <v>619</v>
      </c>
      <c r="AC112" s="3" t="s">
        <v>619</v>
      </c>
      <c r="AD112" s="3" t="s">
        <v>619</v>
      </c>
      <c r="AE112" s="3" t="s">
        <v>619</v>
      </c>
      <c r="AF112" s="3" t="s">
        <v>100</v>
      </c>
      <c r="AG112" s="3" t="s">
        <v>101</v>
      </c>
      <c r="AH112" s="3" t="s">
        <v>101</v>
      </c>
      <c r="AI112" s="3" t="s">
        <v>102</v>
      </c>
    </row>
    <row r="113" spans="1:35" ht="45" customHeight="1" x14ac:dyDescent="0.25">
      <c r="A113" s="3" t="s">
        <v>620</v>
      </c>
      <c r="B113" s="3" t="s">
        <v>84</v>
      </c>
      <c r="C113" s="3" t="s">
        <v>85</v>
      </c>
      <c r="D113" s="3" t="s">
        <v>86</v>
      </c>
      <c r="E113" s="3" t="s">
        <v>87</v>
      </c>
      <c r="F113" s="3" t="s">
        <v>150</v>
      </c>
      <c r="G113" s="3" t="s">
        <v>151</v>
      </c>
      <c r="H113" s="3" t="s">
        <v>151</v>
      </c>
      <c r="I113" s="3" t="s">
        <v>151</v>
      </c>
      <c r="J113" s="3" t="s">
        <v>621</v>
      </c>
      <c r="K113" s="3" t="s">
        <v>92</v>
      </c>
      <c r="L113" s="3" t="s">
        <v>622</v>
      </c>
      <c r="M113" s="3" t="s">
        <v>94</v>
      </c>
      <c r="N113" s="3" t="s">
        <v>110</v>
      </c>
      <c r="O113" s="3" t="s">
        <v>155</v>
      </c>
      <c r="P113" s="3" t="s">
        <v>97</v>
      </c>
      <c r="Q113" s="3" t="s">
        <v>156</v>
      </c>
      <c r="R113" s="3" t="s">
        <v>97</v>
      </c>
      <c r="S113" s="3" t="s">
        <v>623</v>
      </c>
      <c r="T113" s="3" t="s">
        <v>623</v>
      </c>
      <c r="U113" s="3" t="s">
        <v>623</v>
      </c>
      <c r="V113" s="3" t="s">
        <v>623</v>
      </c>
      <c r="W113" s="3" t="s">
        <v>623</v>
      </c>
      <c r="X113" s="3" t="s">
        <v>623</v>
      </c>
      <c r="Y113" s="3" t="s">
        <v>623</v>
      </c>
      <c r="Z113" s="3" t="s">
        <v>623</v>
      </c>
      <c r="AA113" s="3" t="s">
        <v>623</v>
      </c>
      <c r="AB113" s="3" t="s">
        <v>623</v>
      </c>
      <c r="AC113" s="3" t="s">
        <v>623</v>
      </c>
      <c r="AD113" s="3" t="s">
        <v>623</v>
      </c>
      <c r="AE113" s="3" t="s">
        <v>623</v>
      </c>
      <c r="AF113" s="3" t="s">
        <v>100</v>
      </c>
      <c r="AG113" s="3" t="s">
        <v>101</v>
      </c>
      <c r="AH113" s="3" t="s">
        <v>101</v>
      </c>
      <c r="AI113" s="3" t="s">
        <v>102</v>
      </c>
    </row>
    <row r="114" spans="1:35" ht="45" customHeight="1" x14ac:dyDescent="0.25">
      <c r="A114" s="3" t="s">
        <v>624</v>
      </c>
      <c r="B114" s="3" t="s">
        <v>84</v>
      </c>
      <c r="C114" s="3" t="s">
        <v>85</v>
      </c>
      <c r="D114" s="3" t="s">
        <v>86</v>
      </c>
      <c r="E114" s="3" t="s">
        <v>87</v>
      </c>
      <c r="F114" s="3" t="s">
        <v>150</v>
      </c>
      <c r="G114" s="3" t="s">
        <v>151</v>
      </c>
      <c r="H114" s="3" t="s">
        <v>151</v>
      </c>
      <c r="I114" s="3" t="s">
        <v>151</v>
      </c>
      <c r="J114" s="3" t="s">
        <v>625</v>
      </c>
      <c r="K114" s="3" t="s">
        <v>626</v>
      </c>
      <c r="L114" s="3" t="s">
        <v>627</v>
      </c>
      <c r="M114" s="3" t="s">
        <v>94</v>
      </c>
      <c r="N114" s="3" t="s">
        <v>110</v>
      </c>
      <c r="O114" s="3" t="s">
        <v>155</v>
      </c>
      <c r="P114" s="3" t="s">
        <v>97</v>
      </c>
      <c r="Q114" s="3" t="s">
        <v>156</v>
      </c>
      <c r="R114" s="3" t="s">
        <v>97</v>
      </c>
      <c r="S114" s="3" t="s">
        <v>628</v>
      </c>
      <c r="T114" s="3" t="s">
        <v>628</v>
      </c>
      <c r="U114" s="3" t="s">
        <v>628</v>
      </c>
      <c r="V114" s="3" t="s">
        <v>628</v>
      </c>
      <c r="W114" s="3" t="s">
        <v>628</v>
      </c>
      <c r="X114" s="3" t="s">
        <v>628</v>
      </c>
      <c r="Y114" s="3" t="s">
        <v>628</v>
      </c>
      <c r="Z114" s="3" t="s">
        <v>628</v>
      </c>
      <c r="AA114" s="3" t="s">
        <v>628</v>
      </c>
      <c r="AB114" s="3" t="s">
        <v>628</v>
      </c>
      <c r="AC114" s="3" t="s">
        <v>628</v>
      </c>
      <c r="AD114" s="3" t="s">
        <v>628</v>
      </c>
      <c r="AE114" s="3" t="s">
        <v>628</v>
      </c>
      <c r="AF114" s="3" t="s">
        <v>100</v>
      </c>
      <c r="AG114" s="3" t="s">
        <v>101</v>
      </c>
      <c r="AH114" s="3" t="s">
        <v>101</v>
      </c>
      <c r="AI114" s="3" t="s">
        <v>102</v>
      </c>
    </row>
    <row r="115" spans="1:35" ht="45" customHeight="1" x14ac:dyDescent="0.25">
      <c r="A115" s="3" t="s">
        <v>629</v>
      </c>
      <c r="B115" s="3" t="s">
        <v>84</v>
      </c>
      <c r="C115" s="3" t="s">
        <v>85</v>
      </c>
      <c r="D115" s="3" t="s">
        <v>86</v>
      </c>
      <c r="E115" s="3" t="s">
        <v>87</v>
      </c>
      <c r="F115" s="3" t="s">
        <v>150</v>
      </c>
      <c r="G115" s="3" t="s">
        <v>151</v>
      </c>
      <c r="H115" s="3" t="s">
        <v>151</v>
      </c>
      <c r="I115" s="3" t="s">
        <v>151</v>
      </c>
      <c r="J115" s="3" t="s">
        <v>630</v>
      </c>
      <c r="K115" s="3" t="s">
        <v>631</v>
      </c>
      <c r="L115" s="3" t="s">
        <v>632</v>
      </c>
      <c r="M115" s="3" t="s">
        <v>94</v>
      </c>
      <c r="N115" s="3" t="s">
        <v>110</v>
      </c>
      <c r="O115" s="3" t="s">
        <v>155</v>
      </c>
      <c r="P115" s="3" t="s">
        <v>97</v>
      </c>
      <c r="Q115" s="3" t="s">
        <v>156</v>
      </c>
      <c r="R115" s="3" t="s">
        <v>97</v>
      </c>
      <c r="S115" s="3" t="s">
        <v>633</v>
      </c>
      <c r="T115" s="3" t="s">
        <v>633</v>
      </c>
      <c r="U115" s="3" t="s">
        <v>633</v>
      </c>
      <c r="V115" s="3" t="s">
        <v>633</v>
      </c>
      <c r="W115" s="3" t="s">
        <v>633</v>
      </c>
      <c r="X115" s="3" t="s">
        <v>633</v>
      </c>
      <c r="Y115" s="3" t="s">
        <v>633</v>
      </c>
      <c r="Z115" s="3" t="s">
        <v>633</v>
      </c>
      <c r="AA115" s="3" t="s">
        <v>633</v>
      </c>
      <c r="AB115" s="3" t="s">
        <v>633</v>
      </c>
      <c r="AC115" s="3" t="s">
        <v>633</v>
      </c>
      <c r="AD115" s="3" t="s">
        <v>633</v>
      </c>
      <c r="AE115" s="3" t="s">
        <v>633</v>
      </c>
      <c r="AF115" s="3" t="s">
        <v>100</v>
      </c>
      <c r="AG115" s="3" t="s">
        <v>101</v>
      </c>
      <c r="AH115" s="3" t="s">
        <v>101</v>
      </c>
      <c r="AI115" s="3" t="s">
        <v>102</v>
      </c>
    </row>
    <row r="116" spans="1:35" ht="45" customHeight="1" x14ac:dyDescent="0.25">
      <c r="A116" s="3" t="s">
        <v>634</v>
      </c>
      <c r="B116" s="3" t="s">
        <v>84</v>
      </c>
      <c r="C116" s="3" t="s">
        <v>85</v>
      </c>
      <c r="D116" s="3" t="s">
        <v>86</v>
      </c>
      <c r="E116" s="3" t="s">
        <v>87</v>
      </c>
      <c r="F116" s="3" t="s">
        <v>135</v>
      </c>
      <c r="G116" s="3" t="s">
        <v>635</v>
      </c>
      <c r="H116" s="3" t="s">
        <v>635</v>
      </c>
      <c r="I116" s="3" t="s">
        <v>635</v>
      </c>
      <c r="J116" s="3" t="s">
        <v>636</v>
      </c>
      <c r="K116" s="3" t="s">
        <v>637</v>
      </c>
      <c r="L116" s="3" t="s">
        <v>638</v>
      </c>
      <c r="M116" s="3" t="s">
        <v>94</v>
      </c>
      <c r="N116" s="3" t="s">
        <v>95</v>
      </c>
      <c r="O116" s="3" t="s">
        <v>140</v>
      </c>
      <c r="P116" s="3" t="s">
        <v>97</v>
      </c>
      <c r="Q116" s="3" t="s">
        <v>141</v>
      </c>
      <c r="R116" s="3" t="s">
        <v>97</v>
      </c>
      <c r="S116" s="3" t="s">
        <v>639</v>
      </c>
      <c r="T116" s="3" t="s">
        <v>639</v>
      </c>
      <c r="U116" s="3" t="s">
        <v>639</v>
      </c>
      <c r="V116" s="3" t="s">
        <v>639</v>
      </c>
      <c r="W116" s="3" t="s">
        <v>639</v>
      </c>
      <c r="X116" s="3" t="s">
        <v>639</v>
      </c>
      <c r="Y116" s="3" t="s">
        <v>639</v>
      </c>
      <c r="Z116" s="3" t="s">
        <v>639</v>
      </c>
      <c r="AA116" s="3" t="s">
        <v>639</v>
      </c>
      <c r="AB116" s="3" t="s">
        <v>639</v>
      </c>
      <c r="AC116" s="3" t="s">
        <v>639</v>
      </c>
      <c r="AD116" s="3" t="s">
        <v>639</v>
      </c>
      <c r="AE116" s="3" t="s">
        <v>639</v>
      </c>
      <c r="AF116" s="3" t="s">
        <v>100</v>
      </c>
      <c r="AG116" s="3" t="s">
        <v>101</v>
      </c>
      <c r="AH116" s="3" t="s">
        <v>101</v>
      </c>
      <c r="AI116" s="3" t="s">
        <v>102</v>
      </c>
    </row>
    <row r="117" spans="1:35" ht="45" customHeight="1" x14ac:dyDescent="0.25">
      <c r="A117" s="3" t="s">
        <v>640</v>
      </c>
      <c r="B117" s="3" t="s">
        <v>84</v>
      </c>
      <c r="C117" s="3" t="s">
        <v>85</v>
      </c>
      <c r="D117" s="3" t="s">
        <v>86</v>
      </c>
      <c r="E117" s="3" t="s">
        <v>87</v>
      </c>
      <c r="F117" s="3" t="s">
        <v>150</v>
      </c>
      <c r="G117" s="3" t="s">
        <v>151</v>
      </c>
      <c r="H117" s="3" t="s">
        <v>151</v>
      </c>
      <c r="I117" s="3" t="s">
        <v>151</v>
      </c>
      <c r="J117" s="3" t="s">
        <v>641</v>
      </c>
      <c r="K117" s="3" t="s">
        <v>219</v>
      </c>
      <c r="L117" s="3" t="s">
        <v>642</v>
      </c>
      <c r="M117" s="3" t="s">
        <v>94</v>
      </c>
      <c r="N117" s="3" t="s">
        <v>95</v>
      </c>
      <c r="O117" s="3" t="s">
        <v>155</v>
      </c>
      <c r="P117" s="3" t="s">
        <v>97</v>
      </c>
      <c r="Q117" s="3" t="s">
        <v>156</v>
      </c>
      <c r="R117" s="3" t="s">
        <v>97</v>
      </c>
      <c r="S117" s="3" t="s">
        <v>643</v>
      </c>
      <c r="T117" s="3" t="s">
        <v>643</v>
      </c>
      <c r="U117" s="3" t="s">
        <v>643</v>
      </c>
      <c r="V117" s="3" t="s">
        <v>643</v>
      </c>
      <c r="W117" s="3" t="s">
        <v>643</v>
      </c>
      <c r="X117" s="3" t="s">
        <v>643</v>
      </c>
      <c r="Y117" s="3" t="s">
        <v>643</v>
      </c>
      <c r="Z117" s="3" t="s">
        <v>643</v>
      </c>
      <c r="AA117" s="3" t="s">
        <v>643</v>
      </c>
      <c r="AB117" s="3" t="s">
        <v>643</v>
      </c>
      <c r="AC117" s="3" t="s">
        <v>643</v>
      </c>
      <c r="AD117" s="3" t="s">
        <v>643</v>
      </c>
      <c r="AE117" s="3" t="s">
        <v>643</v>
      </c>
      <c r="AF117" s="3" t="s">
        <v>100</v>
      </c>
      <c r="AG117" s="3" t="s">
        <v>101</v>
      </c>
      <c r="AH117" s="3" t="s">
        <v>101</v>
      </c>
      <c r="AI117" s="3" t="s">
        <v>102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1334</v>
      </c>
      <c r="D2" t="s">
        <v>1335</v>
      </c>
      <c r="E2" t="s">
        <v>1336</v>
      </c>
      <c r="F2" t="s">
        <v>1337</v>
      </c>
      <c r="G2" t="s">
        <v>1338</v>
      </c>
    </row>
    <row r="3" spans="1:7" x14ac:dyDescent="0.25">
      <c r="A3" s="1" t="s">
        <v>661</v>
      </c>
      <c r="B3" s="1"/>
      <c r="C3" s="1" t="s">
        <v>1339</v>
      </c>
      <c r="D3" s="1" t="s">
        <v>1340</v>
      </c>
      <c r="E3" s="1" t="s">
        <v>1341</v>
      </c>
      <c r="F3" s="1" t="s">
        <v>1342</v>
      </c>
      <c r="G3" s="1" t="s">
        <v>1343</v>
      </c>
    </row>
    <row r="4" spans="1:7" ht="45" customHeight="1" x14ac:dyDescent="0.25">
      <c r="A4" s="3" t="s">
        <v>99</v>
      </c>
      <c r="B4" s="3" t="s">
        <v>1344</v>
      </c>
      <c r="C4" s="3" t="s">
        <v>668</v>
      </c>
      <c r="D4" s="3" t="s">
        <v>669</v>
      </c>
      <c r="E4" s="3" t="s">
        <v>669</v>
      </c>
      <c r="F4" s="3" t="s">
        <v>668</v>
      </c>
      <c r="G4" s="3" t="s">
        <v>668</v>
      </c>
    </row>
    <row r="5" spans="1:7" ht="45" customHeight="1" x14ac:dyDescent="0.25">
      <c r="A5" s="3" t="s">
        <v>113</v>
      </c>
      <c r="B5" s="3" t="s">
        <v>1345</v>
      </c>
      <c r="C5" s="3" t="s">
        <v>668</v>
      </c>
      <c r="D5" s="3" t="s">
        <v>669</v>
      </c>
      <c r="E5" s="3" t="s">
        <v>669</v>
      </c>
      <c r="F5" s="3" t="s">
        <v>668</v>
      </c>
      <c r="G5" s="3" t="s">
        <v>668</v>
      </c>
    </row>
    <row r="6" spans="1:7" ht="45" customHeight="1" x14ac:dyDescent="0.25">
      <c r="A6" s="3" t="s">
        <v>119</v>
      </c>
      <c r="B6" s="3" t="s">
        <v>1346</v>
      </c>
      <c r="C6" s="3" t="s">
        <v>668</v>
      </c>
      <c r="D6" s="3" t="s">
        <v>669</v>
      </c>
      <c r="E6" s="3" t="s">
        <v>669</v>
      </c>
      <c r="F6" s="3" t="s">
        <v>668</v>
      </c>
      <c r="G6" s="3" t="s">
        <v>668</v>
      </c>
    </row>
    <row r="7" spans="1:7" ht="45" customHeight="1" x14ac:dyDescent="0.25">
      <c r="A7" s="3" t="s">
        <v>125</v>
      </c>
      <c r="B7" s="3" t="s">
        <v>1347</v>
      </c>
      <c r="C7" s="3" t="s">
        <v>668</v>
      </c>
      <c r="D7" s="3" t="s">
        <v>669</v>
      </c>
      <c r="E7" s="3" t="s">
        <v>669</v>
      </c>
      <c r="F7" s="3" t="s">
        <v>668</v>
      </c>
      <c r="G7" s="3" t="s">
        <v>668</v>
      </c>
    </row>
    <row r="8" spans="1:7" ht="45" customHeight="1" x14ac:dyDescent="0.25">
      <c r="A8" s="3" t="s">
        <v>133</v>
      </c>
      <c r="B8" s="3" t="s">
        <v>1348</v>
      </c>
      <c r="C8" s="3" t="s">
        <v>668</v>
      </c>
      <c r="D8" s="3" t="s">
        <v>669</v>
      </c>
      <c r="E8" s="3" t="s">
        <v>669</v>
      </c>
      <c r="F8" s="3" t="s">
        <v>668</v>
      </c>
      <c r="G8" s="3" t="s">
        <v>668</v>
      </c>
    </row>
    <row r="9" spans="1:7" ht="45" customHeight="1" x14ac:dyDescent="0.25">
      <c r="A9" s="3" t="s">
        <v>142</v>
      </c>
      <c r="B9" s="3" t="s">
        <v>1349</v>
      </c>
      <c r="C9" s="3" t="s">
        <v>668</v>
      </c>
      <c r="D9" s="3" t="s">
        <v>669</v>
      </c>
      <c r="E9" s="3" t="s">
        <v>669</v>
      </c>
      <c r="F9" s="3" t="s">
        <v>668</v>
      </c>
      <c r="G9" s="3" t="s">
        <v>668</v>
      </c>
    </row>
    <row r="10" spans="1:7" ht="45" customHeight="1" x14ac:dyDescent="0.25">
      <c r="A10" s="3" t="s">
        <v>148</v>
      </c>
      <c r="B10" s="3" t="s">
        <v>1350</v>
      </c>
      <c r="C10" s="3" t="s">
        <v>668</v>
      </c>
      <c r="D10" s="3" t="s">
        <v>669</v>
      </c>
      <c r="E10" s="3" t="s">
        <v>669</v>
      </c>
      <c r="F10" s="3" t="s">
        <v>668</v>
      </c>
      <c r="G10" s="3" t="s">
        <v>668</v>
      </c>
    </row>
    <row r="11" spans="1:7" ht="45" customHeight="1" x14ac:dyDescent="0.25">
      <c r="A11" s="3" t="s">
        <v>157</v>
      </c>
      <c r="B11" s="3" t="s">
        <v>1351</v>
      </c>
      <c r="C11" s="3" t="s">
        <v>668</v>
      </c>
      <c r="D11" s="3" t="s">
        <v>669</v>
      </c>
      <c r="E11" s="3" t="s">
        <v>669</v>
      </c>
      <c r="F11" s="3" t="s">
        <v>668</v>
      </c>
      <c r="G11" s="3" t="s">
        <v>668</v>
      </c>
    </row>
    <row r="12" spans="1:7" ht="45" customHeight="1" x14ac:dyDescent="0.25">
      <c r="A12" s="3" t="s">
        <v>164</v>
      </c>
      <c r="B12" s="3" t="s">
        <v>1352</v>
      </c>
      <c r="C12" s="3" t="s">
        <v>668</v>
      </c>
      <c r="D12" s="3" t="s">
        <v>669</v>
      </c>
      <c r="E12" s="3" t="s">
        <v>669</v>
      </c>
      <c r="F12" s="3" t="s">
        <v>668</v>
      </c>
      <c r="G12" s="3" t="s">
        <v>668</v>
      </c>
    </row>
    <row r="13" spans="1:7" ht="45" customHeight="1" x14ac:dyDescent="0.25">
      <c r="A13" s="3" t="s">
        <v>175</v>
      </c>
      <c r="B13" s="3" t="s">
        <v>1353</v>
      </c>
      <c r="C13" s="3" t="s">
        <v>668</v>
      </c>
      <c r="D13" s="3" t="s">
        <v>669</v>
      </c>
      <c r="E13" s="3" t="s">
        <v>669</v>
      </c>
      <c r="F13" s="3" t="s">
        <v>668</v>
      </c>
      <c r="G13" s="3" t="s">
        <v>668</v>
      </c>
    </row>
    <row r="14" spans="1:7" ht="45" customHeight="1" x14ac:dyDescent="0.25">
      <c r="A14" s="3" t="s">
        <v>184</v>
      </c>
      <c r="B14" s="3" t="s">
        <v>1354</v>
      </c>
      <c r="C14" s="3" t="s">
        <v>668</v>
      </c>
      <c r="D14" s="3" t="s">
        <v>669</v>
      </c>
      <c r="E14" s="3" t="s">
        <v>669</v>
      </c>
      <c r="F14" s="3" t="s">
        <v>668</v>
      </c>
      <c r="G14" s="3" t="s">
        <v>668</v>
      </c>
    </row>
    <row r="15" spans="1:7" ht="45" customHeight="1" x14ac:dyDescent="0.25">
      <c r="A15" s="3" t="s">
        <v>189</v>
      </c>
      <c r="B15" s="3" t="s">
        <v>1355</v>
      </c>
      <c r="C15" s="3" t="s">
        <v>668</v>
      </c>
      <c r="D15" s="3" t="s">
        <v>669</v>
      </c>
      <c r="E15" s="3" t="s">
        <v>669</v>
      </c>
      <c r="F15" s="3" t="s">
        <v>668</v>
      </c>
      <c r="G15" s="3" t="s">
        <v>668</v>
      </c>
    </row>
    <row r="16" spans="1:7" ht="45" customHeight="1" x14ac:dyDescent="0.25">
      <c r="A16" s="3" t="s">
        <v>195</v>
      </c>
      <c r="B16" s="3" t="s">
        <v>1356</v>
      </c>
      <c r="C16" s="3" t="s">
        <v>668</v>
      </c>
      <c r="D16" s="3" t="s">
        <v>669</v>
      </c>
      <c r="E16" s="3" t="s">
        <v>669</v>
      </c>
      <c r="F16" s="3" t="s">
        <v>668</v>
      </c>
      <c r="G16" s="3" t="s">
        <v>668</v>
      </c>
    </row>
    <row r="17" spans="1:7" ht="45" customHeight="1" x14ac:dyDescent="0.25">
      <c r="A17" s="3" t="s">
        <v>200</v>
      </c>
      <c r="B17" s="3" t="s">
        <v>1357</v>
      </c>
      <c r="C17" s="3" t="s">
        <v>668</v>
      </c>
      <c r="D17" s="3" t="s">
        <v>669</v>
      </c>
      <c r="E17" s="3" t="s">
        <v>669</v>
      </c>
      <c r="F17" s="3" t="s">
        <v>668</v>
      </c>
      <c r="G17" s="3" t="s">
        <v>668</v>
      </c>
    </row>
    <row r="18" spans="1:7" ht="45" customHeight="1" x14ac:dyDescent="0.25">
      <c r="A18" s="3" t="s">
        <v>209</v>
      </c>
      <c r="B18" s="3" t="s">
        <v>1358</v>
      </c>
      <c r="C18" s="3" t="s">
        <v>668</v>
      </c>
      <c r="D18" s="3" t="s">
        <v>669</v>
      </c>
      <c r="E18" s="3" t="s">
        <v>669</v>
      </c>
      <c r="F18" s="3" t="s">
        <v>668</v>
      </c>
      <c r="G18" s="3" t="s">
        <v>668</v>
      </c>
    </row>
    <row r="19" spans="1:7" ht="45" customHeight="1" x14ac:dyDescent="0.25">
      <c r="A19" s="3" t="s">
        <v>214</v>
      </c>
      <c r="B19" s="3" t="s">
        <v>1359</v>
      </c>
      <c r="C19" s="3" t="s">
        <v>668</v>
      </c>
      <c r="D19" s="3" t="s">
        <v>669</v>
      </c>
      <c r="E19" s="3" t="s">
        <v>669</v>
      </c>
      <c r="F19" s="3" t="s">
        <v>668</v>
      </c>
      <c r="G19" s="3" t="s">
        <v>668</v>
      </c>
    </row>
    <row r="20" spans="1:7" ht="45" customHeight="1" x14ac:dyDescent="0.25">
      <c r="A20" s="3" t="s">
        <v>220</v>
      </c>
      <c r="B20" s="3" t="s">
        <v>1360</v>
      </c>
      <c r="C20" s="3" t="s">
        <v>668</v>
      </c>
      <c r="D20" s="3" t="s">
        <v>669</v>
      </c>
      <c r="E20" s="3" t="s">
        <v>669</v>
      </c>
      <c r="F20" s="3" t="s">
        <v>668</v>
      </c>
      <c r="G20" s="3" t="s">
        <v>668</v>
      </c>
    </row>
    <row r="21" spans="1:7" ht="45" customHeight="1" x14ac:dyDescent="0.25">
      <c r="A21" s="3" t="s">
        <v>226</v>
      </c>
      <c r="B21" s="3" t="s">
        <v>1361</v>
      </c>
      <c r="C21" s="3" t="s">
        <v>668</v>
      </c>
      <c r="D21" s="3" t="s">
        <v>669</v>
      </c>
      <c r="E21" s="3" t="s">
        <v>669</v>
      </c>
      <c r="F21" s="3" t="s">
        <v>668</v>
      </c>
      <c r="G21" s="3" t="s">
        <v>668</v>
      </c>
    </row>
    <row r="22" spans="1:7" ht="45" customHeight="1" x14ac:dyDescent="0.25">
      <c r="A22" s="3" t="s">
        <v>232</v>
      </c>
      <c r="B22" s="3" t="s">
        <v>1362</v>
      </c>
      <c r="C22" s="3" t="s">
        <v>668</v>
      </c>
      <c r="D22" s="3" t="s">
        <v>669</v>
      </c>
      <c r="E22" s="3" t="s">
        <v>669</v>
      </c>
      <c r="F22" s="3" t="s">
        <v>668</v>
      </c>
      <c r="G22" s="3" t="s">
        <v>668</v>
      </c>
    </row>
    <row r="23" spans="1:7" ht="45" customHeight="1" x14ac:dyDescent="0.25">
      <c r="A23" s="3" t="s">
        <v>236</v>
      </c>
      <c r="B23" s="3" t="s">
        <v>1363</v>
      </c>
      <c r="C23" s="3" t="s">
        <v>668</v>
      </c>
      <c r="D23" s="3" t="s">
        <v>669</v>
      </c>
      <c r="E23" s="3" t="s">
        <v>669</v>
      </c>
      <c r="F23" s="3" t="s">
        <v>668</v>
      </c>
      <c r="G23" s="3" t="s">
        <v>668</v>
      </c>
    </row>
    <row r="24" spans="1:7" ht="45" customHeight="1" x14ac:dyDescent="0.25">
      <c r="A24" s="3" t="s">
        <v>241</v>
      </c>
      <c r="B24" s="3" t="s">
        <v>1364</v>
      </c>
      <c r="C24" s="3" t="s">
        <v>668</v>
      </c>
      <c r="D24" s="3" t="s">
        <v>669</v>
      </c>
      <c r="E24" s="3" t="s">
        <v>669</v>
      </c>
      <c r="F24" s="3" t="s">
        <v>668</v>
      </c>
      <c r="G24" s="3" t="s">
        <v>668</v>
      </c>
    </row>
    <row r="25" spans="1:7" ht="45" customHeight="1" x14ac:dyDescent="0.25">
      <c r="A25" s="3" t="s">
        <v>247</v>
      </c>
      <c r="B25" s="3" t="s">
        <v>1365</v>
      </c>
      <c r="C25" s="3" t="s">
        <v>668</v>
      </c>
      <c r="D25" s="3" t="s">
        <v>669</v>
      </c>
      <c r="E25" s="3" t="s">
        <v>669</v>
      </c>
      <c r="F25" s="3" t="s">
        <v>668</v>
      </c>
      <c r="G25" s="3" t="s">
        <v>668</v>
      </c>
    </row>
    <row r="26" spans="1:7" ht="45" customHeight="1" x14ac:dyDescent="0.25">
      <c r="A26" s="3" t="s">
        <v>252</v>
      </c>
      <c r="B26" s="3" t="s">
        <v>1366</v>
      </c>
      <c r="C26" s="3" t="s">
        <v>668</v>
      </c>
      <c r="D26" s="3" t="s">
        <v>669</v>
      </c>
      <c r="E26" s="3" t="s">
        <v>669</v>
      </c>
      <c r="F26" s="3" t="s">
        <v>668</v>
      </c>
      <c r="G26" s="3" t="s">
        <v>668</v>
      </c>
    </row>
    <row r="27" spans="1:7" ht="45" customHeight="1" x14ac:dyDescent="0.25">
      <c r="A27" s="3" t="s">
        <v>256</v>
      </c>
      <c r="B27" s="3" t="s">
        <v>1367</v>
      </c>
      <c r="C27" s="3" t="s">
        <v>668</v>
      </c>
      <c r="D27" s="3" t="s">
        <v>669</v>
      </c>
      <c r="E27" s="3" t="s">
        <v>669</v>
      </c>
      <c r="F27" s="3" t="s">
        <v>668</v>
      </c>
      <c r="G27" s="3" t="s">
        <v>668</v>
      </c>
    </row>
    <row r="28" spans="1:7" ht="45" customHeight="1" x14ac:dyDescent="0.25">
      <c r="A28" s="3" t="s">
        <v>262</v>
      </c>
      <c r="B28" s="3" t="s">
        <v>1368</v>
      </c>
      <c r="C28" s="3" t="s">
        <v>668</v>
      </c>
      <c r="D28" s="3" t="s">
        <v>669</v>
      </c>
      <c r="E28" s="3" t="s">
        <v>669</v>
      </c>
      <c r="F28" s="3" t="s">
        <v>668</v>
      </c>
      <c r="G28" s="3" t="s">
        <v>668</v>
      </c>
    </row>
    <row r="29" spans="1:7" ht="45" customHeight="1" x14ac:dyDescent="0.25">
      <c r="A29" s="3" t="s">
        <v>267</v>
      </c>
      <c r="B29" s="3" t="s">
        <v>1369</v>
      </c>
      <c r="C29" s="3" t="s">
        <v>668</v>
      </c>
      <c r="D29" s="3" t="s">
        <v>669</v>
      </c>
      <c r="E29" s="3" t="s">
        <v>669</v>
      </c>
      <c r="F29" s="3" t="s">
        <v>668</v>
      </c>
      <c r="G29" s="3" t="s">
        <v>668</v>
      </c>
    </row>
    <row r="30" spans="1:7" ht="45" customHeight="1" x14ac:dyDescent="0.25">
      <c r="A30" s="3" t="s">
        <v>271</v>
      </c>
      <c r="B30" s="3" t="s">
        <v>1370</v>
      </c>
      <c r="C30" s="3" t="s">
        <v>668</v>
      </c>
      <c r="D30" s="3" t="s">
        <v>669</v>
      </c>
      <c r="E30" s="3" t="s">
        <v>669</v>
      </c>
      <c r="F30" s="3" t="s">
        <v>668</v>
      </c>
      <c r="G30" s="3" t="s">
        <v>668</v>
      </c>
    </row>
    <row r="31" spans="1:7" ht="45" customHeight="1" x14ac:dyDescent="0.25">
      <c r="A31" s="3" t="s">
        <v>276</v>
      </c>
      <c r="B31" s="3" t="s">
        <v>1371</v>
      </c>
      <c r="C31" s="3" t="s">
        <v>668</v>
      </c>
      <c r="D31" s="3" t="s">
        <v>669</v>
      </c>
      <c r="E31" s="3" t="s">
        <v>669</v>
      </c>
      <c r="F31" s="3" t="s">
        <v>668</v>
      </c>
      <c r="G31" s="3" t="s">
        <v>668</v>
      </c>
    </row>
    <row r="32" spans="1:7" ht="45" customHeight="1" x14ac:dyDescent="0.25">
      <c r="A32" s="3" t="s">
        <v>281</v>
      </c>
      <c r="B32" s="3" t="s">
        <v>1372</v>
      </c>
      <c r="C32" s="3" t="s">
        <v>668</v>
      </c>
      <c r="D32" s="3" t="s">
        <v>669</v>
      </c>
      <c r="E32" s="3" t="s">
        <v>669</v>
      </c>
      <c r="F32" s="3" t="s">
        <v>668</v>
      </c>
      <c r="G32" s="3" t="s">
        <v>668</v>
      </c>
    </row>
    <row r="33" spans="1:7" ht="45" customHeight="1" x14ac:dyDescent="0.25">
      <c r="A33" s="3" t="s">
        <v>285</v>
      </c>
      <c r="B33" s="3" t="s">
        <v>1373</v>
      </c>
      <c r="C33" s="3" t="s">
        <v>668</v>
      </c>
      <c r="D33" s="3" t="s">
        <v>669</v>
      </c>
      <c r="E33" s="3" t="s">
        <v>669</v>
      </c>
      <c r="F33" s="3" t="s">
        <v>668</v>
      </c>
      <c r="G33" s="3" t="s">
        <v>668</v>
      </c>
    </row>
    <row r="34" spans="1:7" ht="45" customHeight="1" x14ac:dyDescent="0.25">
      <c r="A34" s="3" t="s">
        <v>289</v>
      </c>
      <c r="B34" s="3" t="s">
        <v>1374</v>
      </c>
      <c r="C34" s="3" t="s">
        <v>668</v>
      </c>
      <c r="D34" s="3" t="s">
        <v>669</v>
      </c>
      <c r="E34" s="3" t="s">
        <v>669</v>
      </c>
      <c r="F34" s="3" t="s">
        <v>668</v>
      </c>
      <c r="G34" s="3" t="s">
        <v>668</v>
      </c>
    </row>
    <row r="35" spans="1:7" ht="45" customHeight="1" x14ac:dyDescent="0.25">
      <c r="A35" s="3" t="s">
        <v>293</v>
      </c>
      <c r="B35" s="3" t="s">
        <v>1375</v>
      </c>
      <c r="C35" s="3" t="s">
        <v>668</v>
      </c>
      <c r="D35" s="3" t="s">
        <v>669</v>
      </c>
      <c r="E35" s="3" t="s">
        <v>669</v>
      </c>
      <c r="F35" s="3" t="s">
        <v>668</v>
      </c>
      <c r="G35" s="3" t="s">
        <v>668</v>
      </c>
    </row>
    <row r="36" spans="1:7" ht="45" customHeight="1" x14ac:dyDescent="0.25">
      <c r="A36" s="3" t="s">
        <v>297</v>
      </c>
      <c r="B36" s="3" t="s">
        <v>1376</v>
      </c>
      <c r="C36" s="3" t="s">
        <v>668</v>
      </c>
      <c r="D36" s="3" t="s">
        <v>669</v>
      </c>
      <c r="E36" s="3" t="s">
        <v>669</v>
      </c>
      <c r="F36" s="3" t="s">
        <v>668</v>
      </c>
      <c r="G36" s="3" t="s">
        <v>668</v>
      </c>
    </row>
    <row r="37" spans="1:7" ht="45" customHeight="1" x14ac:dyDescent="0.25">
      <c r="A37" s="3" t="s">
        <v>302</v>
      </c>
      <c r="B37" s="3" t="s">
        <v>1377</v>
      </c>
      <c r="C37" s="3" t="s">
        <v>668</v>
      </c>
      <c r="D37" s="3" t="s">
        <v>669</v>
      </c>
      <c r="E37" s="3" t="s">
        <v>669</v>
      </c>
      <c r="F37" s="3" t="s">
        <v>668</v>
      </c>
      <c r="G37" s="3" t="s">
        <v>668</v>
      </c>
    </row>
    <row r="38" spans="1:7" ht="45" customHeight="1" x14ac:dyDescent="0.25">
      <c r="A38" s="3" t="s">
        <v>306</v>
      </c>
      <c r="B38" s="3" t="s">
        <v>1378</v>
      </c>
      <c r="C38" s="3" t="s">
        <v>668</v>
      </c>
      <c r="D38" s="3" t="s">
        <v>669</v>
      </c>
      <c r="E38" s="3" t="s">
        <v>669</v>
      </c>
      <c r="F38" s="3" t="s">
        <v>668</v>
      </c>
      <c r="G38" s="3" t="s">
        <v>668</v>
      </c>
    </row>
    <row r="39" spans="1:7" ht="45" customHeight="1" x14ac:dyDescent="0.25">
      <c r="A39" s="3" t="s">
        <v>310</v>
      </c>
      <c r="B39" s="3" t="s">
        <v>1379</v>
      </c>
      <c r="C39" s="3" t="s">
        <v>668</v>
      </c>
      <c r="D39" s="3" t="s">
        <v>669</v>
      </c>
      <c r="E39" s="3" t="s">
        <v>669</v>
      </c>
      <c r="F39" s="3" t="s">
        <v>668</v>
      </c>
      <c r="G39" s="3" t="s">
        <v>668</v>
      </c>
    </row>
    <row r="40" spans="1:7" ht="45" customHeight="1" x14ac:dyDescent="0.25">
      <c r="A40" s="3" t="s">
        <v>314</v>
      </c>
      <c r="B40" s="3" t="s">
        <v>1380</v>
      </c>
      <c r="C40" s="3" t="s">
        <v>668</v>
      </c>
      <c r="D40" s="3" t="s">
        <v>669</v>
      </c>
      <c r="E40" s="3" t="s">
        <v>669</v>
      </c>
      <c r="F40" s="3" t="s">
        <v>668</v>
      </c>
      <c r="G40" s="3" t="s">
        <v>668</v>
      </c>
    </row>
    <row r="41" spans="1:7" ht="45" customHeight="1" x14ac:dyDescent="0.25">
      <c r="A41" s="3" t="s">
        <v>319</v>
      </c>
      <c r="B41" s="3" t="s">
        <v>1381</v>
      </c>
      <c r="C41" s="3" t="s">
        <v>668</v>
      </c>
      <c r="D41" s="3" t="s">
        <v>669</v>
      </c>
      <c r="E41" s="3" t="s">
        <v>669</v>
      </c>
      <c r="F41" s="3" t="s">
        <v>668</v>
      </c>
      <c r="G41" s="3" t="s">
        <v>668</v>
      </c>
    </row>
    <row r="42" spans="1:7" ht="45" customHeight="1" x14ac:dyDescent="0.25">
      <c r="A42" s="3" t="s">
        <v>323</v>
      </c>
      <c r="B42" s="3" t="s">
        <v>1382</v>
      </c>
      <c r="C42" s="3" t="s">
        <v>668</v>
      </c>
      <c r="D42" s="3" t="s">
        <v>669</v>
      </c>
      <c r="E42" s="3" t="s">
        <v>669</v>
      </c>
      <c r="F42" s="3" t="s">
        <v>668</v>
      </c>
      <c r="G42" s="3" t="s">
        <v>668</v>
      </c>
    </row>
    <row r="43" spans="1:7" ht="45" customHeight="1" x14ac:dyDescent="0.25">
      <c r="A43" s="3" t="s">
        <v>328</v>
      </c>
      <c r="B43" s="3" t="s">
        <v>1383</v>
      </c>
      <c r="C43" s="3" t="s">
        <v>668</v>
      </c>
      <c r="D43" s="3" t="s">
        <v>669</v>
      </c>
      <c r="E43" s="3" t="s">
        <v>669</v>
      </c>
      <c r="F43" s="3" t="s">
        <v>668</v>
      </c>
      <c r="G43" s="3" t="s">
        <v>668</v>
      </c>
    </row>
    <row r="44" spans="1:7" ht="45" customHeight="1" x14ac:dyDescent="0.25">
      <c r="A44" s="3" t="s">
        <v>333</v>
      </c>
      <c r="B44" s="3" t="s">
        <v>1384</v>
      </c>
      <c r="C44" s="3" t="s">
        <v>668</v>
      </c>
      <c r="D44" s="3" t="s">
        <v>669</v>
      </c>
      <c r="E44" s="3" t="s">
        <v>669</v>
      </c>
      <c r="F44" s="3" t="s">
        <v>668</v>
      </c>
      <c r="G44" s="3" t="s">
        <v>668</v>
      </c>
    </row>
    <row r="45" spans="1:7" ht="45" customHeight="1" x14ac:dyDescent="0.25">
      <c r="A45" s="3" t="s">
        <v>338</v>
      </c>
      <c r="B45" s="3" t="s">
        <v>1385</v>
      </c>
      <c r="C45" s="3" t="s">
        <v>668</v>
      </c>
      <c r="D45" s="3" t="s">
        <v>669</v>
      </c>
      <c r="E45" s="3" t="s">
        <v>669</v>
      </c>
      <c r="F45" s="3" t="s">
        <v>668</v>
      </c>
      <c r="G45" s="3" t="s">
        <v>668</v>
      </c>
    </row>
    <row r="46" spans="1:7" ht="45" customHeight="1" x14ac:dyDescent="0.25">
      <c r="A46" s="3" t="s">
        <v>341</v>
      </c>
      <c r="B46" s="3" t="s">
        <v>1386</v>
      </c>
      <c r="C46" s="3" t="s">
        <v>668</v>
      </c>
      <c r="D46" s="3" t="s">
        <v>669</v>
      </c>
      <c r="E46" s="3" t="s">
        <v>669</v>
      </c>
      <c r="F46" s="3" t="s">
        <v>668</v>
      </c>
      <c r="G46" s="3" t="s">
        <v>668</v>
      </c>
    </row>
    <row r="47" spans="1:7" ht="45" customHeight="1" x14ac:dyDescent="0.25">
      <c r="A47" s="3" t="s">
        <v>346</v>
      </c>
      <c r="B47" s="3" t="s">
        <v>1387</v>
      </c>
      <c r="C47" s="3" t="s">
        <v>668</v>
      </c>
      <c r="D47" s="3" t="s">
        <v>669</v>
      </c>
      <c r="E47" s="3" t="s">
        <v>669</v>
      </c>
      <c r="F47" s="3" t="s">
        <v>668</v>
      </c>
      <c r="G47" s="3" t="s">
        <v>668</v>
      </c>
    </row>
    <row r="48" spans="1:7" ht="45" customHeight="1" x14ac:dyDescent="0.25">
      <c r="A48" s="3" t="s">
        <v>352</v>
      </c>
      <c r="B48" s="3" t="s">
        <v>1388</v>
      </c>
      <c r="C48" s="3" t="s">
        <v>668</v>
      </c>
      <c r="D48" s="3" t="s">
        <v>669</v>
      </c>
      <c r="E48" s="3" t="s">
        <v>669</v>
      </c>
      <c r="F48" s="3" t="s">
        <v>668</v>
      </c>
      <c r="G48" s="3" t="s">
        <v>668</v>
      </c>
    </row>
    <row r="49" spans="1:7" ht="45" customHeight="1" x14ac:dyDescent="0.25">
      <c r="A49" s="3" t="s">
        <v>357</v>
      </c>
      <c r="B49" s="3" t="s">
        <v>1389</v>
      </c>
      <c r="C49" s="3" t="s">
        <v>668</v>
      </c>
      <c r="D49" s="3" t="s">
        <v>669</v>
      </c>
      <c r="E49" s="3" t="s">
        <v>669</v>
      </c>
      <c r="F49" s="3" t="s">
        <v>668</v>
      </c>
      <c r="G49" s="3" t="s">
        <v>668</v>
      </c>
    </row>
    <row r="50" spans="1:7" ht="45" customHeight="1" x14ac:dyDescent="0.25">
      <c r="A50" s="3" t="s">
        <v>362</v>
      </c>
      <c r="B50" s="3" t="s">
        <v>1390</v>
      </c>
      <c r="C50" s="3" t="s">
        <v>668</v>
      </c>
      <c r="D50" s="3" t="s">
        <v>669</v>
      </c>
      <c r="E50" s="3" t="s">
        <v>669</v>
      </c>
      <c r="F50" s="3" t="s">
        <v>668</v>
      </c>
      <c r="G50" s="3" t="s">
        <v>668</v>
      </c>
    </row>
    <row r="51" spans="1:7" ht="45" customHeight="1" x14ac:dyDescent="0.25">
      <c r="A51" s="3" t="s">
        <v>367</v>
      </c>
      <c r="B51" s="3" t="s">
        <v>1391</v>
      </c>
      <c r="C51" s="3" t="s">
        <v>668</v>
      </c>
      <c r="D51" s="3" t="s">
        <v>669</v>
      </c>
      <c r="E51" s="3" t="s">
        <v>669</v>
      </c>
      <c r="F51" s="3" t="s">
        <v>668</v>
      </c>
      <c r="G51" s="3" t="s">
        <v>668</v>
      </c>
    </row>
    <row r="52" spans="1:7" ht="45" customHeight="1" x14ac:dyDescent="0.25">
      <c r="A52" s="3" t="s">
        <v>372</v>
      </c>
      <c r="B52" s="3" t="s">
        <v>1392</v>
      </c>
      <c r="C52" s="3" t="s">
        <v>668</v>
      </c>
      <c r="D52" s="3" t="s">
        <v>669</v>
      </c>
      <c r="E52" s="3" t="s">
        <v>669</v>
      </c>
      <c r="F52" s="3" t="s">
        <v>668</v>
      </c>
      <c r="G52" s="3" t="s">
        <v>668</v>
      </c>
    </row>
    <row r="53" spans="1:7" ht="45" customHeight="1" x14ac:dyDescent="0.25">
      <c r="A53" s="3" t="s">
        <v>375</v>
      </c>
      <c r="B53" s="3" t="s">
        <v>1393</v>
      </c>
      <c r="C53" s="3" t="s">
        <v>668</v>
      </c>
      <c r="D53" s="3" t="s">
        <v>669</v>
      </c>
      <c r="E53" s="3" t="s">
        <v>669</v>
      </c>
      <c r="F53" s="3" t="s">
        <v>668</v>
      </c>
      <c r="G53" s="3" t="s">
        <v>668</v>
      </c>
    </row>
    <row r="54" spans="1:7" ht="45" customHeight="1" x14ac:dyDescent="0.25">
      <c r="A54" s="3" t="s">
        <v>378</v>
      </c>
      <c r="B54" s="3" t="s">
        <v>1394</v>
      </c>
      <c r="C54" s="3" t="s">
        <v>668</v>
      </c>
      <c r="D54" s="3" t="s">
        <v>669</v>
      </c>
      <c r="E54" s="3" t="s">
        <v>669</v>
      </c>
      <c r="F54" s="3" t="s">
        <v>668</v>
      </c>
      <c r="G54" s="3" t="s">
        <v>668</v>
      </c>
    </row>
    <row r="55" spans="1:7" ht="45" customHeight="1" x14ac:dyDescent="0.25">
      <c r="A55" s="3" t="s">
        <v>383</v>
      </c>
      <c r="B55" s="3" t="s">
        <v>1395</v>
      </c>
      <c r="C55" s="3" t="s">
        <v>668</v>
      </c>
      <c r="D55" s="3" t="s">
        <v>669</v>
      </c>
      <c r="E55" s="3" t="s">
        <v>669</v>
      </c>
      <c r="F55" s="3" t="s">
        <v>668</v>
      </c>
      <c r="G55" s="3" t="s">
        <v>668</v>
      </c>
    </row>
    <row r="56" spans="1:7" ht="45" customHeight="1" x14ac:dyDescent="0.25">
      <c r="A56" s="3" t="s">
        <v>388</v>
      </c>
      <c r="B56" s="3" t="s">
        <v>1396</v>
      </c>
      <c r="C56" s="3" t="s">
        <v>668</v>
      </c>
      <c r="D56" s="3" t="s">
        <v>669</v>
      </c>
      <c r="E56" s="3" t="s">
        <v>669</v>
      </c>
      <c r="F56" s="3" t="s">
        <v>668</v>
      </c>
      <c r="G56" s="3" t="s">
        <v>668</v>
      </c>
    </row>
    <row r="57" spans="1:7" ht="45" customHeight="1" x14ac:dyDescent="0.25">
      <c r="A57" s="3" t="s">
        <v>392</v>
      </c>
      <c r="B57" s="3" t="s">
        <v>1397</v>
      </c>
      <c r="C57" s="3" t="s">
        <v>668</v>
      </c>
      <c r="D57" s="3" t="s">
        <v>669</v>
      </c>
      <c r="E57" s="3" t="s">
        <v>669</v>
      </c>
      <c r="F57" s="3" t="s">
        <v>668</v>
      </c>
      <c r="G57" s="3" t="s">
        <v>668</v>
      </c>
    </row>
    <row r="58" spans="1:7" ht="45" customHeight="1" x14ac:dyDescent="0.25">
      <c r="A58" s="3" t="s">
        <v>398</v>
      </c>
      <c r="B58" s="3" t="s">
        <v>1398</v>
      </c>
      <c r="C58" s="3" t="s">
        <v>668</v>
      </c>
      <c r="D58" s="3" t="s">
        <v>669</v>
      </c>
      <c r="E58" s="3" t="s">
        <v>669</v>
      </c>
      <c r="F58" s="3" t="s">
        <v>668</v>
      </c>
      <c r="G58" s="3" t="s">
        <v>668</v>
      </c>
    </row>
    <row r="59" spans="1:7" ht="45" customHeight="1" x14ac:dyDescent="0.25">
      <c r="A59" s="3" t="s">
        <v>403</v>
      </c>
      <c r="B59" s="3" t="s">
        <v>1399</v>
      </c>
      <c r="C59" s="3" t="s">
        <v>668</v>
      </c>
      <c r="D59" s="3" t="s">
        <v>669</v>
      </c>
      <c r="E59" s="3" t="s">
        <v>669</v>
      </c>
      <c r="F59" s="3" t="s">
        <v>668</v>
      </c>
      <c r="G59" s="3" t="s">
        <v>668</v>
      </c>
    </row>
    <row r="60" spans="1:7" ht="45" customHeight="1" x14ac:dyDescent="0.25">
      <c r="A60" s="3" t="s">
        <v>408</v>
      </c>
      <c r="B60" s="3" t="s">
        <v>1400</v>
      </c>
      <c r="C60" s="3" t="s">
        <v>668</v>
      </c>
      <c r="D60" s="3" t="s">
        <v>669</v>
      </c>
      <c r="E60" s="3" t="s">
        <v>669</v>
      </c>
      <c r="F60" s="3" t="s">
        <v>668</v>
      </c>
      <c r="G60" s="3" t="s">
        <v>668</v>
      </c>
    </row>
    <row r="61" spans="1:7" ht="45" customHeight="1" x14ac:dyDescent="0.25">
      <c r="A61" s="3" t="s">
        <v>412</v>
      </c>
      <c r="B61" s="3" t="s">
        <v>1401</v>
      </c>
      <c r="C61" s="3" t="s">
        <v>668</v>
      </c>
      <c r="D61" s="3" t="s">
        <v>669</v>
      </c>
      <c r="E61" s="3" t="s">
        <v>669</v>
      </c>
      <c r="F61" s="3" t="s">
        <v>668</v>
      </c>
      <c r="G61" s="3" t="s">
        <v>668</v>
      </c>
    </row>
    <row r="62" spans="1:7" ht="45" customHeight="1" x14ac:dyDescent="0.25">
      <c r="A62" s="3" t="s">
        <v>416</v>
      </c>
      <c r="B62" s="3" t="s">
        <v>1402</v>
      </c>
      <c r="C62" s="3" t="s">
        <v>668</v>
      </c>
      <c r="D62" s="3" t="s">
        <v>669</v>
      </c>
      <c r="E62" s="3" t="s">
        <v>669</v>
      </c>
      <c r="F62" s="3" t="s">
        <v>668</v>
      </c>
      <c r="G62" s="3" t="s">
        <v>668</v>
      </c>
    </row>
    <row r="63" spans="1:7" ht="45" customHeight="1" x14ac:dyDescent="0.25">
      <c r="A63" s="3" t="s">
        <v>421</v>
      </c>
      <c r="B63" s="3" t="s">
        <v>1403</v>
      </c>
      <c r="C63" s="3" t="s">
        <v>668</v>
      </c>
      <c r="D63" s="3" t="s">
        <v>669</v>
      </c>
      <c r="E63" s="3" t="s">
        <v>669</v>
      </c>
      <c r="F63" s="3" t="s">
        <v>668</v>
      </c>
      <c r="G63" s="3" t="s">
        <v>668</v>
      </c>
    </row>
    <row r="64" spans="1:7" ht="45" customHeight="1" x14ac:dyDescent="0.25">
      <c r="A64" s="3" t="s">
        <v>425</v>
      </c>
      <c r="B64" s="3" t="s">
        <v>1404</v>
      </c>
      <c r="C64" s="3" t="s">
        <v>668</v>
      </c>
      <c r="D64" s="3" t="s">
        <v>669</v>
      </c>
      <c r="E64" s="3" t="s">
        <v>669</v>
      </c>
      <c r="F64" s="3" t="s">
        <v>668</v>
      </c>
      <c r="G64" s="3" t="s">
        <v>668</v>
      </c>
    </row>
    <row r="65" spans="1:7" ht="45" customHeight="1" x14ac:dyDescent="0.25">
      <c r="A65" s="3" t="s">
        <v>430</v>
      </c>
      <c r="B65" s="3" t="s">
        <v>1405</v>
      </c>
      <c r="C65" s="3" t="s">
        <v>668</v>
      </c>
      <c r="D65" s="3" t="s">
        <v>669</v>
      </c>
      <c r="E65" s="3" t="s">
        <v>669</v>
      </c>
      <c r="F65" s="3" t="s">
        <v>668</v>
      </c>
      <c r="G65" s="3" t="s">
        <v>668</v>
      </c>
    </row>
    <row r="66" spans="1:7" ht="45" customHeight="1" x14ac:dyDescent="0.25">
      <c r="A66" s="3" t="s">
        <v>434</v>
      </c>
      <c r="B66" s="3" t="s">
        <v>1406</v>
      </c>
      <c r="C66" s="3" t="s">
        <v>668</v>
      </c>
      <c r="D66" s="3" t="s">
        <v>669</v>
      </c>
      <c r="E66" s="3" t="s">
        <v>669</v>
      </c>
      <c r="F66" s="3" t="s">
        <v>668</v>
      </c>
      <c r="G66" s="3" t="s">
        <v>668</v>
      </c>
    </row>
    <row r="67" spans="1:7" ht="45" customHeight="1" x14ac:dyDescent="0.25">
      <c r="A67" s="3" t="s">
        <v>439</v>
      </c>
      <c r="B67" s="3" t="s">
        <v>1407</v>
      </c>
      <c r="C67" s="3" t="s">
        <v>668</v>
      </c>
      <c r="D67" s="3" t="s">
        <v>669</v>
      </c>
      <c r="E67" s="3" t="s">
        <v>669</v>
      </c>
      <c r="F67" s="3" t="s">
        <v>668</v>
      </c>
      <c r="G67" s="3" t="s">
        <v>668</v>
      </c>
    </row>
    <row r="68" spans="1:7" ht="45" customHeight="1" x14ac:dyDescent="0.25">
      <c r="A68" s="3" t="s">
        <v>444</v>
      </c>
      <c r="B68" s="3" t="s">
        <v>1408</v>
      </c>
      <c r="C68" s="3" t="s">
        <v>668</v>
      </c>
      <c r="D68" s="3" t="s">
        <v>669</v>
      </c>
      <c r="E68" s="3" t="s">
        <v>669</v>
      </c>
      <c r="F68" s="3" t="s">
        <v>668</v>
      </c>
      <c r="G68" s="3" t="s">
        <v>668</v>
      </c>
    </row>
    <row r="69" spans="1:7" ht="45" customHeight="1" x14ac:dyDescent="0.25">
      <c r="A69" s="3" t="s">
        <v>448</v>
      </c>
      <c r="B69" s="3" t="s">
        <v>1409</v>
      </c>
      <c r="C69" s="3" t="s">
        <v>668</v>
      </c>
      <c r="D69" s="3" t="s">
        <v>669</v>
      </c>
      <c r="E69" s="3" t="s">
        <v>669</v>
      </c>
      <c r="F69" s="3" t="s">
        <v>668</v>
      </c>
      <c r="G69" s="3" t="s">
        <v>668</v>
      </c>
    </row>
    <row r="70" spans="1:7" ht="45" customHeight="1" x14ac:dyDescent="0.25">
      <c r="A70" s="3" t="s">
        <v>452</v>
      </c>
      <c r="B70" s="3" t="s">
        <v>1410</v>
      </c>
      <c r="C70" s="3" t="s">
        <v>668</v>
      </c>
      <c r="D70" s="3" t="s">
        <v>669</v>
      </c>
      <c r="E70" s="3" t="s">
        <v>669</v>
      </c>
      <c r="F70" s="3" t="s">
        <v>668</v>
      </c>
      <c r="G70" s="3" t="s">
        <v>668</v>
      </c>
    </row>
    <row r="71" spans="1:7" ht="45" customHeight="1" x14ac:dyDescent="0.25">
      <c r="A71" s="3" t="s">
        <v>457</v>
      </c>
      <c r="B71" s="3" t="s">
        <v>1411</v>
      </c>
      <c r="C71" s="3" t="s">
        <v>668</v>
      </c>
      <c r="D71" s="3" t="s">
        <v>669</v>
      </c>
      <c r="E71" s="3" t="s">
        <v>669</v>
      </c>
      <c r="F71" s="3" t="s">
        <v>668</v>
      </c>
      <c r="G71" s="3" t="s">
        <v>668</v>
      </c>
    </row>
    <row r="72" spans="1:7" ht="45" customHeight="1" x14ac:dyDescent="0.25">
      <c r="A72" s="3" t="s">
        <v>461</v>
      </c>
      <c r="B72" s="3" t="s">
        <v>1412</v>
      </c>
      <c r="C72" s="3" t="s">
        <v>668</v>
      </c>
      <c r="D72" s="3" t="s">
        <v>669</v>
      </c>
      <c r="E72" s="3" t="s">
        <v>669</v>
      </c>
      <c r="F72" s="3" t="s">
        <v>668</v>
      </c>
      <c r="G72" s="3" t="s">
        <v>668</v>
      </c>
    </row>
    <row r="73" spans="1:7" ht="45" customHeight="1" x14ac:dyDescent="0.25">
      <c r="A73" s="3" t="s">
        <v>464</v>
      </c>
      <c r="B73" s="3" t="s">
        <v>1413</v>
      </c>
      <c r="C73" s="3" t="s">
        <v>668</v>
      </c>
      <c r="D73" s="3" t="s">
        <v>669</v>
      </c>
      <c r="E73" s="3" t="s">
        <v>669</v>
      </c>
      <c r="F73" s="3" t="s">
        <v>668</v>
      </c>
      <c r="G73" s="3" t="s">
        <v>668</v>
      </c>
    </row>
    <row r="74" spans="1:7" ht="45" customHeight="1" x14ac:dyDescent="0.25">
      <c r="A74" s="3" t="s">
        <v>470</v>
      </c>
      <c r="B74" s="3" t="s">
        <v>1414</v>
      </c>
      <c r="C74" s="3" t="s">
        <v>668</v>
      </c>
      <c r="D74" s="3" t="s">
        <v>669</v>
      </c>
      <c r="E74" s="3" t="s">
        <v>669</v>
      </c>
      <c r="F74" s="3" t="s">
        <v>668</v>
      </c>
      <c r="G74" s="3" t="s">
        <v>668</v>
      </c>
    </row>
    <row r="75" spans="1:7" ht="45" customHeight="1" x14ac:dyDescent="0.25">
      <c r="A75" s="3" t="s">
        <v>474</v>
      </c>
      <c r="B75" s="3" t="s">
        <v>1415</v>
      </c>
      <c r="C75" s="3" t="s">
        <v>668</v>
      </c>
      <c r="D75" s="3" t="s">
        <v>669</v>
      </c>
      <c r="E75" s="3" t="s">
        <v>669</v>
      </c>
      <c r="F75" s="3" t="s">
        <v>668</v>
      </c>
      <c r="G75" s="3" t="s">
        <v>668</v>
      </c>
    </row>
    <row r="76" spans="1:7" ht="45" customHeight="1" x14ac:dyDescent="0.25">
      <c r="A76" s="3" t="s">
        <v>479</v>
      </c>
      <c r="B76" s="3" t="s">
        <v>1416</v>
      </c>
      <c r="C76" s="3" t="s">
        <v>668</v>
      </c>
      <c r="D76" s="3" t="s">
        <v>669</v>
      </c>
      <c r="E76" s="3" t="s">
        <v>669</v>
      </c>
      <c r="F76" s="3" t="s">
        <v>668</v>
      </c>
      <c r="G76" s="3" t="s">
        <v>668</v>
      </c>
    </row>
    <row r="77" spans="1:7" ht="45" customHeight="1" x14ac:dyDescent="0.25">
      <c r="A77" s="3" t="s">
        <v>482</v>
      </c>
      <c r="B77" s="3" t="s">
        <v>1417</v>
      </c>
      <c r="C77" s="3" t="s">
        <v>668</v>
      </c>
      <c r="D77" s="3" t="s">
        <v>669</v>
      </c>
      <c r="E77" s="3" t="s">
        <v>669</v>
      </c>
      <c r="F77" s="3" t="s">
        <v>668</v>
      </c>
      <c r="G77" s="3" t="s">
        <v>668</v>
      </c>
    </row>
    <row r="78" spans="1:7" ht="45" customHeight="1" x14ac:dyDescent="0.25">
      <c r="A78" s="3" t="s">
        <v>487</v>
      </c>
      <c r="B78" s="3" t="s">
        <v>1418</v>
      </c>
      <c r="C78" s="3" t="s">
        <v>668</v>
      </c>
      <c r="D78" s="3" t="s">
        <v>669</v>
      </c>
      <c r="E78" s="3" t="s">
        <v>669</v>
      </c>
      <c r="F78" s="3" t="s">
        <v>668</v>
      </c>
      <c r="G78" s="3" t="s">
        <v>668</v>
      </c>
    </row>
    <row r="79" spans="1:7" ht="45" customHeight="1" x14ac:dyDescent="0.25">
      <c r="A79" s="3" t="s">
        <v>492</v>
      </c>
      <c r="B79" s="3" t="s">
        <v>1419</v>
      </c>
      <c r="C79" s="3" t="s">
        <v>668</v>
      </c>
      <c r="D79" s="3" t="s">
        <v>669</v>
      </c>
      <c r="E79" s="3" t="s">
        <v>669</v>
      </c>
      <c r="F79" s="3" t="s">
        <v>668</v>
      </c>
      <c r="G79" s="3" t="s">
        <v>668</v>
      </c>
    </row>
    <row r="80" spans="1:7" ht="45" customHeight="1" x14ac:dyDescent="0.25">
      <c r="A80" s="3" t="s">
        <v>497</v>
      </c>
      <c r="B80" s="3" t="s">
        <v>1420</v>
      </c>
      <c r="C80" s="3" t="s">
        <v>668</v>
      </c>
      <c r="D80" s="3" t="s">
        <v>669</v>
      </c>
      <c r="E80" s="3" t="s">
        <v>669</v>
      </c>
      <c r="F80" s="3" t="s">
        <v>668</v>
      </c>
      <c r="G80" s="3" t="s">
        <v>668</v>
      </c>
    </row>
    <row r="81" spans="1:7" ht="45" customHeight="1" x14ac:dyDescent="0.25">
      <c r="A81" s="3" t="s">
        <v>502</v>
      </c>
      <c r="B81" s="3" t="s">
        <v>1421</v>
      </c>
      <c r="C81" s="3" t="s">
        <v>668</v>
      </c>
      <c r="D81" s="3" t="s">
        <v>669</v>
      </c>
      <c r="E81" s="3" t="s">
        <v>669</v>
      </c>
      <c r="F81" s="3" t="s">
        <v>668</v>
      </c>
      <c r="G81" s="3" t="s">
        <v>668</v>
      </c>
    </row>
    <row r="82" spans="1:7" ht="45" customHeight="1" x14ac:dyDescent="0.25">
      <c r="A82" s="3" t="s">
        <v>507</v>
      </c>
      <c r="B82" s="3" t="s">
        <v>1422</v>
      </c>
      <c r="C82" s="3" t="s">
        <v>668</v>
      </c>
      <c r="D82" s="3" t="s">
        <v>669</v>
      </c>
      <c r="E82" s="3" t="s">
        <v>669</v>
      </c>
      <c r="F82" s="3" t="s">
        <v>668</v>
      </c>
      <c r="G82" s="3" t="s">
        <v>668</v>
      </c>
    </row>
    <row r="83" spans="1:7" ht="45" customHeight="1" x14ac:dyDescent="0.25">
      <c r="A83" s="3" t="s">
        <v>510</v>
      </c>
      <c r="B83" s="3" t="s">
        <v>1423</v>
      </c>
      <c r="C83" s="3" t="s">
        <v>668</v>
      </c>
      <c r="D83" s="3" t="s">
        <v>669</v>
      </c>
      <c r="E83" s="3" t="s">
        <v>669</v>
      </c>
      <c r="F83" s="3" t="s">
        <v>668</v>
      </c>
      <c r="G83" s="3" t="s">
        <v>668</v>
      </c>
    </row>
    <row r="84" spans="1:7" ht="45" customHeight="1" x14ac:dyDescent="0.25">
      <c r="A84" s="3" t="s">
        <v>515</v>
      </c>
      <c r="B84" s="3" t="s">
        <v>1424</v>
      </c>
      <c r="C84" s="3" t="s">
        <v>668</v>
      </c>
      <c r="D84" s="3" t="s">
        <v>669</v>
      </c>
      <c r="E84" s="3" t="s">
        <v>669</v>
      </c>
      <c r="F84" s="3" t="s">
        <v>668</v>
      </c>
      <c r="G84" s="3" t="s">
        <v>668</v>
      </c>
    </row>
    <row r="85" spans="1:7" ht="45" customHeight="1" x14ac:dyDescent="0.25">
      <c r="A85" s="3" t="s">
        <v>519</v>
      </c>
      <c r="B85" s="3" t="s">
        <v>1425</v>
      </c>
      <c r="C85" s="3" t="s">
        <v>668</v>
      </c>
      <c r="D85" s="3" t="s">
        <v>669</v>
      </c>
      <c r="E85" s="3" t="s">
        <v>669</v>
      </c>
      <c r="F85" s="3" t="s">
        <v>668</v>
      </c>
      <c r="G85" s="3" t="s">
        <v>668</v>
      </c>
    </row>
    <row r="86" spans="1:7" ht="45" customHeight="1" x14ac:dyDescent="0.25">
      <c r="A86" s="3" t="s">
        <v>524</v>
      </c>
      <c r="B86" s="3" t="s">
        <v>1426</v>
      </c>
      <c r="C86" s="3" t="s">
        <v>668</v>
      </c>
      <c r="D86" s="3" t="s">
        <v>669</v>
      </c>
      <c r="E86" s="3" t="s">
        <v>669</v>
      </c>
      <c r="F86" s="3" t="s">
        <v>668</v>
      </c>
      <c r="G86" s="3" t="s">
        <v>668</v>
      </c>
    </row>
    <row r="87" spans="1:7" ht="45" customHeight="1" x14ac:dyDescent="0.25">
      <c r="A87" s="3" t="s">
        <v>528</v>
      </c>
      <c r="B87" s="3" t="s">
        <v>1427</v>
      </c>
      <c r="C87" s="3" t="s">
        <v>668</v>
      </c>
      <c r="D87" s="3" t="s">
        <v>669</v>
      </c>
      <c r="E87" s="3" t="s">
        <v>669</v>
      </c>
      <c r="F87" s="3" t="s">
        <v>668</v>
      </c>
      <c r="G87" s="3" t="s">
        <v>668</v>
      </c>
    </row>
    <row r="88" spans="1:7" ht="45" customHeight="1" x14ac:dyDescent="0.25">
      <c r="A88" s="3" t="s">
        <v>532</v>
      </c>
      <c r="B88" s="3" t="s">
        <v>1428</v>
      </c>
      <c r="C88" s="3" t="s">
        <v>668</v>
      </c>
      <c r="D88" s="3" t="s">
        <v>669</v>
      </c>
      <c r="E88" s="3" t="s">
        <v>669</v>
      </c>
      <c r="F88" s="3" t="s">
        <v>668</v>
      </c>
      <c r="G88" s="3" t="s">
        <v>668</v>
      </c>
    </row>
    <row r="89" spans="1:7" ht="45" customHeight="1" x14ac:dyDescent="0.25">
      <c r="A89" s="3" t="s">
        <v>535</v>
      </c>
      <c r="B89" s="3" t="s">
        <v>1429</v>
      </c>
      <c r="C89" s="3" t="s">
        <v>668</v>
      </c>
      <c r="D89" s="3" t="s">
        <v>669</v>
      </c>
      <c r="E89" s="3" t="s">
        <v>669</v>
      </c>
      <c r="F89" s="3" t="s">
        <v>668</v>
      </c>
      <c r="G89" s="3" t="s">
        <v>668</v>
      </c>
    </row>
    <row r="90" spans="1:7" ht="45" customHeight="1" x14ac:dyDescent="0.25">
      <c r="A90" s="3" t="s">
        <v>540</v>
      </c>
      <c r="B90" s="3" t="s">
        <v>1430</v>
      </c>
      <c r="C90" s="3" t="s">
        <v>668</v>
      </c>
      <c r="D90" s="3" t="s">
        <v>669</v>
      </c>
      <c r="E90" s="3" t="s">
        <v>669</v>
      </c>
      <c r="F90" s="3" t="s">
        <v>668</v>
      </c>
      <c r="G90" s="3" t="s">
        <v>668</v>
      </c>
    </row>
    <row r="91" spans="1:7" ht="45" customHeight="1" x14ac:dyDescent="0.25">
      <c r="A91" s="3" t="s">
        <v>545</v>
      </c>
      <c r="B91" s="3" t="s">
        <v>1431</v>
      </c>
      <c r="C91" s="3" t="s">
        <v>668</v>
      </c>
      <c r="D91" s="3" t="s">
        <v>669</v>
      </c>
      <c r="E91" s="3" t="s">
        <v>669</v>
      </c>
      <c r="F91" s="3" t="s">
        <v>668</v>
      </c>
      <c r="G91" s="3" t="s">
        <v>668</v>
      </c>
    </row>
    <row r="92" spans="1:7" ht="45" customHeight="1" x14ac:dyDescent="0.25">
      <c r="A92" s="3" t="s">
        <v>550</v>
      </c>
      <c r="B92" s="3" t="s">
        <v>1432</v>
      </c>
      <c r="C92" s="3" t="s">
        <v>668</v>
      </c>
      <c r="D92" s="3" t="s">
        <v>669</v>
      </c>
      <c r="E92" s="3" t="s">
        <v>669</v>
      </c>
      <c r="F92" s="3" t="s">
        <v>668</v>
      </c>
      <c r="G92" s="3" t="s">
        <v>668</v>
      </c>
    </row>
    <row r="93" spans="1:7" ht="45" customHeight="1" x14ac:dyDescent="0.25">
      <c r="A93" s="3" t="s">
        <v>554</v>
      </c>
      <c r="B93" s="3" t="s">
        <v>1433</v>
      </c>
      <c r="C93" s="3" t="s">
        <v>668</v>
      </c>
      <c r="D93" s="3" t="s">
        <v>669</v>
      </c>
      <c r="E93" s="3" t="s">
        <v>669</v>
      </c>
      <c r="F93" s="3" t="s">
        <v>668</v>
      </c>
      <c r="G93" s="3" t="s">
        <v>668</v>
      </c>
    </row>
    <row r="94" spans="1:7" ht="45" customHeight="1" x14ac:dyDescent="0.25">
      <c r="A94" s="3" t="s">
        <v>559</v>
      </c>
      <c r="B94" s="3" t="s">
        <v>1434</v>
      </c>
      <c r="C94" s="3" t="s">
        <v>668</v>
      </c>
      <c r="D94" s="3" t="s">
        <v>669</v>
      </c>
      <c r="E94" s="3" t="s">
        <v>669</v>
      </c>
      <c r="F94" s="3" t="s">
        <v>668</v>
      </c>
      <c r="G94" s="3" t="s">
        <v>668</v>
      </c>
    </row>
    <row r="95" spans="1:7" ht="45" customHeight="1" x14ac:dyDescent="0.25">
      <c r="A95" s="3" t="s">
        <v>563</v>
      </c>
      <c r="B95" s="3" t="s">
        <v>1435</v>
      </c>
      <c r="C95" s="3" t="s">
        <v>668</v>
      </c>
      <c r="D95" s="3" t="s">
        <v>669</v>
      </c>
      <c r="E95" s="3" t="s">
        <v>669</v>
      </c>
      <c r="F95" s="3" t="s">
        <v>668</v>
      </c>
      <c r="G95" s="3" t="s">
        <v>668</v>
      </c>
    </row>
    <row r="96" spans="1:7" ht="45" customHeight="1" x14ac:dyDescent="0.25">
      <c r="A96" s="3" t="s">
        <v>567</v>
      </c>
      <c r="B96" s="3" t="s">
        <v>1436</v>
      </c>
      <c r="C96" s="3" t="s">
        <v>668</v>
      </c>
      <c r="D96" s="3" t="s">
        <v>669</v>
      </c>
      <c r="E96" s="3" t="s">
        <v>669</v>
      </c>
      <c r="F96" s="3" t="s">
        <v>668</v>
      </c>
      <c r="G96" s="3" t="s">
        <v>668</v>
      </c>
    </row>
    <row r="97" spans="1:7" ht="45" customHeight="1" x14ac:dyDescent="0.25">
      <c r="A97" s="3" t="s">
        <v>572</v>
      </c>
      <c r="B97" s="3" t="s">
        <v>1437</v>
      </c>
      <c r="C97" s="3" t="s">
        <v>668</v>
      </c>
      <c r="D97" s="3" t="s">
        <v>669</v>
      </c>
      <c r="E97" s="3" t="s">
        <v>669</v>
      </c>
      <c r="F97" s="3" t="s">
        <v>668</v>
      </c>
      <c r="G97" s="3" t="s">
        <v>668</v>
      </c>
    </row>
    <row r="98" spans="1:7" ht="45" customHeight="1" x14ac:dyDescent="0.25">
      <c r="A98" s="3" t="s">
        <v>574</v>
      </c>
      <c r="B98" s="3" t="s">
        <v>1438</v>
      </c>
      <c r="C98" s="3" t="s">
        <v>668</v>
      </c>
      <c r="D98" s="3" t="s">
        <v>669</v>
      </c>
      <c r="E98" s="3" t="s">
        <v>669</v>
      </c>
      <c r="F98" s="3" t="s">
        <v>668</v>
      </c>
      <c r="G98" s="3" t="s">
        <v>668</v>
      </c>
    </row>
    <row r="99" spans="1:7" ht="45" customHeight="1" x14ac:dyDescent="0.25">
      <c r="A99" s="3" t="s">
        <v>579</v>
      </c>
      <c r="B99" s="3" t="s">
        <v>1439</v>
      </c>
      <c r="C99" s="3" t="s">
        <v>668</v>
      </c>
      <c r="D99" s="3" t="s">
        <v>669</v>
      </c>
      <c r="E99" s="3" t="s">
        <v>669</v>
      </c>
      <c r="F99" s="3" t="s">
        <v>668</v>
      </c>
      <c r="G99" s="3" t="s">
        <v>668</v>
      </c>
    </row>
    <row r="100" spans="1:7" ht="45" customHeight="1" x14ac:dyDescent="0.25">
      <c r="A100" s="3" t="s">
        <v>583</v>
      </c>
      <c r="B100" s="3" t="s">
        <v>1440</v>
      </c>
      <c r="C100" s="3" t="s">
        <v>668</v>
      </c>
      <c r="D100" s="3" t="s">
        <v>669</v>
      </c>
      <c r="E100" s="3" t="s">
        <v>669</v>
      </c>
      <c r="F100" s="3" t="s">
        <v>668</v>
      </c>
      <c r="G100" s="3" t="s">
        <v>668</v>
      </c>
    </row>
    <row r="101" spans="1:7" ht="45" customHeight="1" x14ac:dyDescent="0.25">
      <c r="A101" s="3" t="s">
        <v>588</v>
      </c>
      <c r="B101" s="3" t="s">
        <v>1441</v>
      </c>
      <c r="C101" s="3" t="s">
        <v>668</v>
      </c>
      <c r="D101" s="3" t="s">
        <v>669</v>
      </c>
      <c r="E101" s="3" t="s">
        <v>669</v>
      </c>
      <c r="F101" s="3" t="s">
        <v>668</v>
      </c>
      <c r="G101" s="3" t="s">
        <v>668</v>
      </c>
    </row>
    <row r="102" spans="1:7" ht="45" customHeight="1" x14ac:dyDescent="0.25">
      <c r="A102" s="3" t="s">
        <v>593</v>
      </c>
      <c r="B102" s="3" t="s">
        <v>1442</v>
      </c>
      <c r="C102" s="3" t="s">
        <v>668</v>
      </c>
      <c r="D102" s="3" t="s">
        <v>669</v>
      </c>
      <c r="E102" s="3" t="s">
        <v>669</v>
      </c>
      <c r="F102" s="3" t="s">
        <v>668</v>
      </c>
      <c r="G102" s="3" t="s">
        <v>668</v>
      </c>
    </row>
    <row r="103" spans="1:7" ht="45" customHeight="1" x14ac:dyDescent="0.25">
      <c r="A103" s="3" t="s">
        <v>599</v>
      </c>
      <c r="B103" s="3" t="s">
        <v>1443</v>
      </c>
      <c r="C103" s="3" t="s">
        <v>668</v>
      </c>
      <c r="D103" s="3" t="s">
        <v>669</v>
      </c>
      <c r="E103" s="3" t="s">
        <v>669</v>
      </c>
      <c r="F103" s="3" t="s">
        <v>668</v>
      </c>
      <c r="G103" s="3" t="s">
        <v>668</v>
      </c>
    </row>
    <row r="104" spans="1:7" ht="45" customHeight="1" x14ac:dyDescent="0.25">
      <c r="A104" s="3" t="s">
        <v>602</v>
      </c>
      <c r="B104" s="3" t="s">
        <v>1444</v>
      </c>
      <c r="C104" s="3" t="s">
        <v>668</v>
      </c>
      <c r="D104" s="3" t="s">
        <v>669</v>
      </c>
      <c r="E104" s="3" t="s">
        <v>669</v>
      </c>
      <c r="F104" s="3" t="s">
        <v>668</v>
      </c>
      <c r="G104" s="3" t="s">
        <v>668</v>
      </c>
    </row>
    <row r="105" spans="1:7" ht="45" customHeight="1" x14ac:dyDescent="0.25">
      <c r="A105" s="3" t="s">
        <v>606</v>
      </c>
      <c r="B105" s="3" t="s">
        <v>1445</v>
      </c>
      <c r="C105" s="3" t="s">
        <v>668</v>
      </c>
      <c r="D105" s="3" t="s">
        <v>669</v>
      </c>
      <c r="E105" s="3" t="s">
        <v>669</v>
      </c>
      <c r="F105" s="3" t="s">
        <v>668</v>
      </c>
      <c r="G105" s="3" t="s">
        <v>668</v>
      </c>
    </row>
    <row r="106" spans="1:7" ht="45" customHeight="1" x14ac:dyDescent="0.25">
      <c r="A106" s="3" t="s">
        <v>610</v>
      </c>
      <c r="B106" s="3" t="s">
        <v>1446</v>
      </c>
      <c r="C106" s="3" t="s">
        <v>668</v>
      </c>
      <c r="D106" s="3" t="s">
        <v>669</v>
      </c>
      <c r="E106" s="3" t="s">
        <v>669</v>
      </c>
      <c r="F106" s="3" t="s">
        <v>668</v>
      </c>
      <c r="G106" s="3" t="s">
        <v>668</v>
      </c>
    </row>
    <row r="107" spans="1:7" ht="45" customHeight="1" x14ac:dyDescent="0.25">
      <c r="A107" s="3" t="s">
        <v>613</v>
      </c>
      <c r="B107" s="3" t="s">
        <v>1447</v>
      </c>
      <c r="C107" s="3" t="s">
        <v>668</v>
      </c>
      <c r="D107" s="3" t="s">
        <v>669</v>
      </c>
      <c r="E107" s="3" t="s">
        <v>669</v>
      </c>
      <c r="F107" s="3" t="s">
        <v>668</v>
      </c>
      <c r="G107" s="3" t="s">
        <v>668</v>
      </c>
    </row>
    <row r="108" spans="1:7" ht="45" customHeight="1" x14ac:dyDescent="0.25">
      <c r="A108" s="3" t="s">
        <v>619</v>
      </c>
      <c r="B108" s="3" t="s">
        <v>1448</v>
      </c>
      <c r="C108" s="3" t="s">
        <v>668</v>
      </c>
      <c r="D108" s="3" t="s">
        <v>669</v>
      </c>
      <c r="E108" s="3" t="s">
        <v>669</v>
      </c>
      <c r="F108" s="3" t="s">
        <v>668</v>
      </c>
      <c r="G108" s="3" t="s">
        <v>668</v>
      </c>
    </row>
    <row r="109" spans="1:7" ht="45" customHeight="1" x14ac:dyDescent="0.25">
      <c r="A109" s="3" t="s">
        <v>623</v>
      </c>
      <c r="B109" s="3" t="s">
        <v>1449</v>
      </c>
      <c r="C109" s="3" t="s">
        <v>668</v>
      </c>
      <c r="D109" s="3" t="s">
        <v>669</v>
      </c>
      <c r="E109" s="3" t="s">
        <v>669</v>
      </c>
      <c r="F109" s="3" t="s">
        <v>668</v>
      </c>
      <c r="G109" s="3" t="s">
        <v>668</v>
      </c>
    </row>
    <row r="110" spans="1:7" ht="45" customHeight="1" x14ac:dyDescent="0.25">
      <c r="A110" s="3" t="s">
        <v>628</v>
      </c>
      <c r="B110" s="3" t="s">
        <v>1450</v>
      </c>
      <c r="C110" s="3" t="s">
        <v>668</v>
      </c>
      <c r="D110" s="3" t="s">
        <v>669</v>
      </c>
      <c r="E110" s="3" t="s">
        <v>669</v>
      </c>
      <c r="F110" s="3" t="s">
        <v>668</v>
      </c>
      <c r="G110" s="3" t="s">
        <v>668</v>
      </c>
    </row>
    <row r="111" spans="1:7" ht="45" customHeight="1" x14ac:dyDescent="0.25">
      <c r="A111" s="3" t="s">
        <v>633</v>
      </c>
      <c r="B111" s="3" t="s">
        <v>1451</v>
      </c>
      <c r="C111" s="3" t="s">
        <v>668</v>
      </c>
      <c r="D111" s="3" t="s">
        <v>669</v>
      </c>
      <c r="E111" s="3" t="s">
        <v>669</v>
      </c>
      <c r="F111" s="3" t="s">
        <v>668</v>
      </c>
      <c r="G111" s="3" t="s">
        <v>668</v>
      </c>
    </row>
    <row r="112" spans="1:7" ht="45" customHeight="1" x14ac:dyDescent="0.25">
      <c r="A112" s="3" t="s">
        <v>639</v>
      </c>
      <c r="B112" s="3" t="s">
        <v>1452</v>
      </c>
      <c r="C112" s="3" t="s">
        <v>668</v>
      </c>
      <c r="D112" s="3" t="s">
        <v>669</v>
      </c>
      <c r="E112" s="3" t="s">
        <v>669</v>
      </c>
      <c r="F112" s="3" t="s">
        <v>668</v>
      </c>
      <c r="G112" s="3" t="s">
        <v>668</v>
      </c>
    </row>
    <row r="113" spans="1:7" ht="45" customHeight="1" x14ac:dyDescent="0.25">
      <c r="A113" s="3" t="s">
        <v>643</v>
      </c>
      <c r="B113" s="3" t="s">
        <v>1453</v>
      </c>
      <c r="C113" s="3" t="s">
        <v>668</v>
      </c>
      <c r="D113" s="3" t="s">
        <v>669</v>
      </c>
      <c r="E113" s="3" t="s">
        <v>669</v>
      </c>
      <c r="F113" s="3" t="s">
        <v>668</v>
      </c>
      <c r="G113" s="3" t="s">
        <v>668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1454</v>
      </c>
      <c r="D2" t="s">
        <v>1455</v>
      </c>
      <c r="E2" t="s">
        <v>1456</v>
      </c>
      <c r="F2" t="s">
        <v>1457</v>
      </c>
      <c r="G2" t="s">
        <v>1458</v>
      </c>
    </row>
    <row r="3" spans="1:7" x14ac:dyDescent="0.25">
      <c r="A3" s="1" t="s">
        <v>661</v>
      </c>
      <c r="B3" s="1"/>
      <c r="C3" s="1" t="s">
        <v>1459</v>
      </c>
      <c r="D3" s="1" t="s">
        <v>1460</v>
      </c>
      <c r="E3" s="1" t="s">
        <v>1461</v>
      </c>
      <c r="F3" s="1" t="s">
        <v>1462</v>
      </c>
      <c r="G3" s="1" t="s">
        <v>1463</v>
      </c>
    </row>
    <row r="4" spans="1:7" ht="45" customHeight="1" x14ac:dyDescent="0.25">
      <c r="A4" s="3" t="s">
        <v>99</v>
      </c>
      <c r="B4" s="3" t="s">
        <v>1464</v>
      </c>
      <c r="C4" s="3" t="s">
        <v>668</v>
      </c>
      <c r="D4" s="3" t="s">
        <v>669</v>
      </c>
      <c r="E4" s="3" t="s">
        <v>669</v>
      </c>
      <c r="F4" s="3" t="s">
        <v>668</v>
      </c>
      <c r="G4" s="3" t="s">
        <v>668</v>
      </c>
    </row>
    <row r="5" spans="1:7" ht="45" customHeight="1" x14ac:dyDescent="0.25">
      <c r="A5" s="3" t="s">
        <v>113</v>
      </c>
      <c r="B5" s="3" t="s">
        <v>1465</v>
      </c>
      <c r="C5" s="3" t="s">
        <v>668</v>
      </c>
      <c r="D5" s="3" t="s">
        <v>669</v>
      </c>
      <c r="E5" s="3" t="s">
        <v>669</v>
      </c>
      <c r="F5" s="3" t="s">
        <v>668</v>
      </c>
      <c r="G5" s="3" t="s">
        <v>668</v>
      </c>
    </row>
    <row r="6" spans="1:7" ht="45" customHeight="1" x14ac:dyDescent="0.25">
      <c r="A6" s="3" t="s">
        <v>119</v>
      </c>
      <c r="B6" s="3" t="s">
        <v>1466</v>
      </c>
      <c r="C6" s="3" t="s">
        <v>668</v>
      </c>
      <c r="D6" s="3" t="s">
        <v>669</v>
      </c>
      <c r="E6" s="3" t="s">
        <v>669</v>
      </c>
      <c r="F6" s="3" t="s">
        <v>668</v>
      </c>
      <c r="G6" s="3" t="s">
        <v>668</v>
      </c>
    </row>
    <row r="7" spans="1:7" ht="45" customHeight="1" x14ac:dyDescent="0.25">
      <c r="A7" s="3" t="s">
        <v>125</v>
      </c>
      <c r="B7" s="3" t="s">
        <v>1467</v>
      </c>
      <c r="C7" s="3" t="s">
        <v>668</v>
      </c>
      <c r="D7" s="3" t="s">
        <v>669</v>
      </c>
      <c r="E7" s="3" t="s">
        <v>669</v>
      </c>
      <c r="F7" s="3" t="s">
        <v>668</v>
      </c>
      <c r="G7" s="3" t="s">
        <v>668</v>
      </c>
    </row>
    <row r="8" spans="1:7" ht="45" customHeight="1" x14ac:dyDescent="0.25">
      <c r="A8" s="3" t="s">
        <v>133</v>
      </c>
      <c r="B8" s="3" t="s">
        <v>1468</v>
      </c>
      <c r="C8" s="3" t="s">
        <v>668</v>
      </c>
      <c r="D8" s="3" t="s">
        <v>669</v>
      </c>
      <c r="E8" s="3" t="s">
        <v>669</v>
      </c>
      <c r="F8" s="3" t="s">
        <v>668</v>
      </c>
      <c r="G8" s="3" t="s">
        <v>668</v>
      </c>
    </row>
    <row r="9" spans="1:7" ht="45" customHeight="1" x14ac:dyDescent="0.25">
      <c r="A9" s="3" t="s">
        <v>142</v>
      </c>
      <c r="B9" s="3" t="s">
        <v>1469</v>
      </c>
      <c r="C9" s="3" t="s">
        <v>668</v>
      </c>
      <c r="D9" s="3" t="s">
        <v>669</v>
      </c>
      <c r="E9" s="3" t="s">
        <v>669</v>
      </c>
      <c r="F9" s="3" t="s">
        <v>668</v>
      </c>
      <c r="G9" s="3" t="s">
        <v>668</v>
      </c>
    </row>
    <row r="10" spans="1:7" ht="45" customHeight="1" x14ac:dyDescent="0.25">
      <c r="A10" s="3" t="s">
        <v>148</v>
      </c>
      <c r="B10" s="3" t="s">
        <v>1470</v>
      </c>
      <c r="C10" s="3" t="s">
        <v>668</v>
      </c>
      <c r="D10" s="3" t="s">
        <v>669</v>
      </c>
      <c r="E10" s="3" t="s">
        <v>669</v>
      </c>
      <c r="F10" s="3" t="s">
        <v>668</v>
      </c>
      <c r="G10" s="3" t="s">
        <v>668</v>
      </c>
    </row>
    <row r="11" spans="1:7" ht="45" customHeight="1" x14ac:dyDescent="0.25">
      <c r="A11" s="3" t="s">
        <v>157</v>
      </c>
      <c r="B11" s="3" t="s">
        <v>1471</v>
      </c>
      <c r="C11" s="3" t="s">
        <v>668</v>
      </c>
      <c r="D11" s="3" t="s">
        <v>669</v>
      </c>
      <c r="E11" s="3" t="s">
        <v>669</v>
      </c>
      <c r="F11" s="3" t="s">
        <v>668</v>
      </c>
      <c r="G11" s="3" t="s">
        <v>668</v>
      </c>
    </row>
    <row r="12" spans="1:7" ht="45" customHeight="1" x14ac:dyDescent="0.25">
      <c r="A12" s="3" t="s">
        <v>164</v>
      </c>
      <c r="B12" s="3" t="s">
        <v>1472</v>
      </c>
      <c r="C12" s="3" t="s">
        <v>668</v>
      </c>
      <c r="D12" s="3" t="s">
        <v>669</v>
      </c>
      <c r="E12" s="3" t="s">
        <v>669</v>
      </c>
      <c r="F12" s="3" t="s">
        <v>668</v>
      </c>
      <c r="G12" s="3" t="s">
        <v>668</v>
      </c>
    </row>
    <row r="13" spans="1:7" ht="45" customHeight="1" x14ac:dyDescent="0.25">
      <c r="A13" s="3" t="s">
        <v>175</v>
      </c>
      <c r="B13" s="3" t="s">
        <v>1473</v>
      </c>
      <c r="C13" s="3" t="s">
        <v>668</v>
      </c>
      <c r="D13" s="3" t="s">
        <v>669</v>
      </c>
      <c r="E13" s="3" t="s">
        <v>669</v>
      </c>
      <c r="F13" s="3" t="s">
        <v>668</v>
      </c>
      <c r="G13" s="3" t="s">
        <v>668</v>
      </c>
    </row>
    <row r="14" spans="1:7" ht="45" customHeight="1" x14ac:dyDescent="0.25">
      <c r="A14" s="3" t="s">
        <v>184</v>
      </c>
      <c r="B14" s="3" t="s">
        <v>1474</v>
      </c>
      <c r="C14" s="3" t="s">
        <v>668</v>
      </c>
      <c r="D14" s="3" t="s">
        <v>669</v>
      </c>
      <c r="E14" s="3" t="s">
        <v>669</v>
      </c>
      <c r="F14" s="3" t="s">
        <v>668</v>
      </c>
      <c r="G14" s="3" t="s">
        <v>668</v>
      </c>
    </row>
    <row r="15" spans="1:7" ht="45" customHeight="1" x14ac:dyDescent="0.25">
      <c r="A15" s="3" t="s">
        <v>189</v>
      </c>
      <c r="B15" s="3" t="s">
        <v>1475</v>
      </c>
      <c r="C15" s="3" t="s">
        <v>668</v>
      </c>
      <c r="D15" s="3" t="s">
        <v>669</v>
      </c>
      <c r="E15" s="3" t="s">
        <v>669</v>
      </c>
      <c r="F15" s="3" t="s">
        <v>668</v>
      </c>
      <c r="G15" s="3" t="s">
        <v>668</v>
      </c>
    </row>
    <row r="16" spans="1:7" ht="45" customHeight="1" x14ac:dyDescent="0.25">
      <c r="A16" s="3" t="s">
        <v>195</v>
      </c>
      <c r="B16" s="3" t="s">
        <v>1476</v>
      </c>
      <c r="C16" s="3" t="s">
        <v>668</v>
      </c>
      <c r="D16" s="3" t="s">
        <v>669</v>
      </c>
      <c r="E16" s="3" t="s">
        <v>669</v>
      </c>
      <c r="F16" s="3" t="s">
        <v>668</v>
      </c>
      <c r="G16" s="3" t="s">
        <v>668</v>
      </c>
    </row>
    <row r="17" spans="1:7" ht="45" customHeight="1" x14ac:dyDescent="0.25">
      <c r="A17" s="3" t="s">
        <v>200</v>
      </c>
      <c r="B17" s="3" t="s">
        <v>1477</v>
      </c>
      <c r="C17" s="3" t="s">
        <v>668</v>
      </c>
      <c r="D17" s="3" t="s">
        <v>669</v>
      </c>
      <c r="E17" s="3" t="s">
        <v>669</v>
      </c>
      <c r="F17" s="3" t="s">
        <v>668</v>
      </c>
      <c r="G17" s="3" t="s">
        <v>668</v>
      </c>
    </row>
    <row r="18" spans="1:7" ht="45" customHeight="1" x14ac:dyDescent="0.25">
      <c r="A18" s="3" t="s">
        <v>209</v>
      </c>
      <c r="B18" s="3" t="s">
        <v>1478</v>
      </c>
      <c r="C18" s="3" t="s">
        <v>668</v>
      </c>
      <c r="D18" s="3" t="s">
        <v>669</v>
      </c>
      <c r="E18" s="3" t="s">
        <v>669</v>
      </c>
      <c r="F18" s="3" t="s">
        <v>668</v>
      </c>
      <c r="G18" s="3" t="s">
        <v>668</v>
      </c>
    </row>
    <row r="19" spans="1:7" ht="45" customHeight="1" x14ac:dyDescent="0.25">
      <c r="A19" s="3" t="s">
        <v>214</v>
      </c>
      <c r="B19" s="3" t="s">
        <v>1479</v>
      </c>
      <c r="C19" s="3" t="s">
        <v>668</v>
      </c>
      <c r="D19" s="3" t="s">
        <v>669</v>
      </c>
      <c r="E19" s="3" t="s">
        <v>669</v>
      </c>
      <c r="F19" s="3" t="s">
        <v>668</v>
      </c>
      <c r="G19" s="3" t="s">
        <v>668</v>
      </c>
    </row>
    <row r="20" spans="1:7" ht="45" customHeight="1" x14ac:dyDescent="0.25">
      <c r="A20" s="3" t="s">
        <v>220</v>
      </c>
      <c r="B20" s="3" t="s">
        <v>1480</v>
      </c>
      <c r="C20" s="3" t="s">
        <v>668</v>
      </c>
      <c r="D20" s="3" t="s">
        <v>669</v>
      </c>
      <c r="E20" s="3" t="s">
        <v>669</v>
      </c>
      <c r="F20" s="3" t="s">
        <v>668</v>
      </c>
      <c r="G20" s="3" t="s">
        <v>668</v>
      </c>
    </row>
    <row r="21" spans="1:7" ht="45" customHeight="1" x14ac:dyDescent="0.25">
      <c r="A21" s="3" t="s">
        <v>226</v>
      </c>
      <c r="B21" s="3" t="s">
        <v>1481</v>
      </c>
      <c r="C21" s="3" t="s">
        <v>668</v>
      </c>
      <c r="D21" s="3" t="s">
        <v>669</v>
      </c>
      <c r="E21" s="3" t="s">
        <v>669</v>
      </c>
      <c r="F21" s="3" t="s">
        <v>668</v>
      </c>
      <c r="G21" s="3" t="s">
        <v>668</v>
      </c>
    </row>
    <row r="22" spans="1:7" ht="45" customHeight="1" x14ac:dyDescent="0.25">
      <c r="A22" s="3" t="s">
        <v>232</v>
      </c>
      <c r="B22" s="3" t="s">
        <v>1482</v>
      </c>
      <c r="C22" s="3" t="s">
        <v>668</v>
      </c>
      <c r="D22" s="3" t="s">
        <v>669</v>
      </c>
      <c r="E22" s="3" t="s">
        <v>669</v>
      </c>
      <c r="F22" s="3" t="s">
        <v>668</v>
      </c>
      <c r="G22" s="3" t="s">
        <v>668</v>
      </c>
    </row>
    <row r="23" spans="1:7" ht="45" customHeight="1" x14ac:dyDescent="0.25">
      <c r="A23" s="3" t="s">
        <v>236</v>
      </c>
      <c r="B23" s="3" t="s">
        <v>1483</v>
      </c>
      <c r="C23" s="3" t="s">
        <v>668</v>
      </c>
      <c r="D23" s="3" t="s">
        <v>669</v>
      </c>
      <c r="E23" s="3" t="s">
        <v>669</v>
      </c>
      <c r="F23" s="3" t="s">
        <v>668</v>
      </c>
      <c r="G23" s="3" t="s">
        <v>668</v>
      </c>
    </row>
    <row r="24" spans="1:7" ht="45" customHeight="1" x14ac:dyDescent="0.25">
      <c r="A24" s="3" t="s">
        <v>241</v>
      </c>
      <c r="B24" s="3" t="s">
        <v>1484</v>
      </c>
      <c r="C24" s="3" t="s">
        <v>668</v>
      </c>
      <c r="D24" s="3" t="s">
        <v>669</v>
      </c>
      <c r="E24" s="3" t="s">
        <v>669</v>
      </c>
      <c r="F24" s="3" t="s">
        <v>668</v>
      </c>
      <c r="G24" s="3" t="s">
        <v>668</v>
      </c>
    </row>
    <row r="25" spans="1:7" ht="45" customHeight="1" x14ac:dyDescent="0.25">
      <c r="A25" s="3" t="s">
        <v>247</v>
      </c>
      <c r="B25" s="3" t="s">
        <v>1485</v>
      </c>
      <c r="C25" s="3" t="s">
        <v>668</v>
      </c>
      <c r="D25" s="3" t="s">
        <v>669</v>
      </c>
      <c r="E25" s="3" t="s">
        <v>669</v>
      </c>
      <c r="F25" s="3" t="s">
        <v>668</v>
      </c>
      <c r="G25" s="3" t="s">
        <v>668</v>
      </c>
    </row>
    <row r="26" spans="1:7" ht="45" customHeight="1" x14ac:dyDescent="0.25">
      <c r="A26" s="3" t="s">
        <v>252</v>
      </c>
      <c r="B26" s="3" t="s">
        <v>1486</v>
      </c>
      <c r="C26" s="3" t="s">
        <v>668</v>
      </c>
      <c r="D26" s="3" t="s">
        <v>669</v>
      </c>
      <c r="E26" s="3" t="s">
        <v>669</v>
      </c>
      <c r="F26" s="3" t="s">
        <v>668</v>
      </c>
      <c r="G26" s="3" t="s">
        <v>668</v>
      </c>
    </row>
    <row r="27" spans="1:7" ht="45" customHeight="1" x14ac:dyDescent="0.25">
      <c r="A27" s="3" t="s">
        <v>256</v>
      </c>
      <c r="B27" s="3" t="s">
        <v>1487</v>
      </c>
      <c r="C27" s="3" t="s">
        <v>668</v>
      </c>
      <c r="D27" s="3" t="s">
        <v>669</v>
      </c>
      <c r="E27" s="3" t="s">
        <v>669</v>
      </c>
      <c r="F27" s="3" t="s">
        <v>668</v>
      </c>
      <c r="G27" s="3" t="s">
        <v>668</v>
      </c>
    </row>
    <row r="28" spans="1:7" ht="45" customHeight="1" x14ac:dyDescent="0.25">
      <c r="A28" s="3" t="s">
        <v>262</v>
      </c>
      <c r="B28" s="3" t="s">
        <v>1488</v>
      </c>
      <c r="C28" s="3" t="s">
        <v>668</v>
      </c>
      <c r="D28" s="3" t="s">
        <v>669</v>
      </c>
      <c r="E28" s="3" t="s">
        <v>669</v>
      </c>
      <c r="F28" s="3" t="s">
        <v>668</v>
      </c>
      <c r="G28" s="3" t="s">
        <v>668</v>
      </c>
    </row>
    <row r="29" spans="1:7" ht="45" customHeight="1" x14ac:dyDescent="0.25">
      <c r="A29" s="3" t="s">
        <v>267</v>
      </c>
      <c r="B29" s="3" t="s">
        <v>1489</v>
      </c>
      <c r="C29" s="3" t="s">
        <v>668</v>
      </c>
      <c r="D29" s="3" t="s">
        <v>669</v>
      </c>
      <c r="E29" s="3" t="s">
        <v>669</v>
      </c>
      <c r="F29" s="3" t="s">
        <v>668</v>
      </c>
      <c r="G29" s="3" t="s">
        <v>668</v>
      </c>
    </row>
    <row r="30" spans="1:7" ht="45" customHeight="1" x14ac:dyDescent="0.25">
      <c r="A30" s="3" t="s">
        <v>271</v>
      </c>
      <c r="B30" s="3" t="s">
        <v>1490</v>
      </c>
      <c r="C30" s="3" t="s">
        <v>668</v>
      </c>
      <c r="D30" s="3" t="s">
        <v>669</v>
      </c>
      <c r="E30" s="3" t="s">
        <v>669</v>
      </c>
      <c r="F30" s="3" t="s">
        <v>668</v>
      </c>
      <c r="G30" s="3" t="s">
        <v>668</v>
      </c>
    </row>
    <row r="31" spans="1:7" ht="45" customHeight="1" x14ac:dyDescent="0.25">
      <c r="A31" s="3" t="s">
        <v>276</v>
      </c>
      <c r="B31" s="3" t="s">
        <v>1491</v>
      </c>
      <c r="C31" s="3" t="s">
        <v>668</v>
      </c>
      <c r="D31" s="3" t="s">
        <v>669</v>
      </c>
      <c r="E31" s="3" t="s">
        <v>669</v>
      </c>
      <c r="F31" s="3" t="s">
        <v>668</v>
      </c>
      <c r="G31" s="3" t="s">
        <v>668</v>
      </c>
    </row>
    <row r="32" spans="1:7" ht="45" customHeight="1" x14ac:dyDescent="0.25">
      <c r="A32" s="3" t="s">
        <v>281</v>
      </c>
      <c r="B32" s="3" t="s">
        <v>1492</v>
      </c>
      <c r="C32" s="3" t="s">
        <v>668</v>
      </c>
      <c r="D32" s="3" t="s">
        <v>669</v>
      </c>
      <c r="E32" s="3" t="s">
        <v>669</v>
      </c>
      <c r="F32" s="3" t="s">
        <v>668</v>
      </c>
      <c r="G32" s="3" t="s">
        <v>668</v>
      </c>
    </row>
    <row r="33" spans="1:7" ht="45" customHeight="1" x14ac:dyDescent="0.25">
      <c r="A33" s="3" t="s">
        <v>285</v>
      </c>
      <c r="B33" s="3" t="s">
        <v>1493</v>
      </c>
      <c r="C33" s="3" t="s">
        <v>668</v>
      </c>
      <c r="D33" s="3" t="s">
        <v>669</v>
      </c>
      <c r="E33" s="3" t="s">
        <v>669</v>
      </c>
      <c r="F33" s="3" t="s">
        <v>668</v>
      </c>
      <c r="G33" s="3" t="s">
        <v>668</v>
      </c>
    </row>
    <row r="34" spans="1:7" ht="45" customHeight="1" x14ac:dyDescent="0.25">
      <c r="A34" s="3" t="s">
        <v>289</v>
      </c>
      <c r="B34" s="3" t="s">
        <v>1494</v>
      </c>
      <c r="C34" s="3" t="s">
        <v>668</v>
      </c>
      <c r="D34" s="3" t="s">
        <v>669</v>
      </c>
      <c r="E34" s="3" t="s">
        <v>669</v>
      </c>
      <c r="F34" s="3" t="s">
        <v>668</v>
      </c>
      <c r="G34" s="3" t="s">
        <v>668</v>
      </c>
    </row>
    <row r="35" spans="1:7" ht="45" customHeight="1" x14ac:dyDescent="0.25">
      <c r="A35" s="3" t="s">
        <v>293</v>
      </c>
      <c r="B35" s="3" t="s">
        <v>1495</v>
      </c>
      <c r="C35" s="3" t="s">
        <v>668</v>
      </c>
      <c r="D35" s="3" t="s">
        <v>669</v>
      </c>
      <c r="E35" s="3" t="s">
        <v>669</v>
      </c>
      <c r="F35" s="3" t="s">
        <v>668</v>
      </c>
      <c r="G35" s="3" t="s">
        <v>668</v>
      </c>
    </row>
    <row r="36" spans="1:7" ht="45" customHeight="1" x14ac:dyDescent="0.25">
      <c r="A36" s="3" t="s">
        <v>297</v>
      </c>
      <c r="B36" s="3" t="s">
        <v>1496</v>
      </c>
      <c r="C36" s="3" t="s">
        <v>668</v>
      </c>
      <c r="D36" s="3" t="s">
        <v>669</v>
      </c>
      <c r="E36" s="3" t="s">
        <v>669</v>
      </c>
      <c r="F36" s="3" t="s">
        <v>668</v>
      </c>
      <c r="G36" s="3" t="s">
        <v>668</v>
      </c>
    </row>
    <row r="37" spans="1:7" ht="45" customHeight="1" x14ac:dyDescent="0.25">
      <c r="A37" s="3" t="s">
        <v>302</v>
      </c>
      <c r="B37" s="3" t="s">
        <v>1497</v>
      </c>
      <c r="C37" s="3" t="s">
        <v>668</v>
      </c>
      <c r="D37" s="3" t="s">
        <v>669</v>
      </c>
      <c r="E37" s="3" t="s">
        <v>669</v>
      </c>
      <c r="F37" s="3" t="s">
        <v>668</v>
      </c>
      <c r="G37" s="3" t="s">
        <v>668</v>
      </c>
    </row>
    <row r="38" spans="1:7" ht="45" customHeight="1" x14ac:dyDescent="0.25">
      <c r="A38" s="3" t="s">
        <v>306</v>
      </c>
      <c r="B38" s="3" t="s">
        <v>1498</v>
      </c>
      <c r="C38" s="3" t="s">
        <v>668</v>
      </c>
      <c r="D38" s="3" t="s">
        <v>669</v>
      </c>
      <c r="E38" s="3" t="s">
        <v>669</v>
      </c>
      <c r="F38" s="3" t="s">
        <v>668</v>
      </c>
      <c r="G38" s="3" t="s">
        <v>668</v>
      </c>
    </row>
    <row r="39" spans="1:7" ht="45" customHeight="1" x14ac:dyDescent="0.25">
      <c r="A39" s="3" t="s">
        <v>310</v>
      </c>
      <c r="B39" s="3" t="s">
        <v>1499</v>
      </c>
      <c r="C39" s="3" t="s">
        <v>668</v>
      </c>
      <c r="D39" s="3" t="s">
        <v>669</v>
      </c>
      <c r="E39" s="3" t="s">
        <v>669</v>
      </c>
      <c r="F39" s="3" t="s">
        <v>668</v>
      </c>
      <c r="G39" s="3" t="s">
        <v>668</v>
      </c>
    </row>
    <row r="40" spans="1:7" ht="45" customHeight="1" x14ac:dyDescent="0.25">
      <c r="A40" s="3" t="s">
        <v>314</v>
      </c>
      <c r="B40" s="3" t="s">
        <v>1500</v>
      </c>
      <c r="C40" s="3" t="s">
        <v>668</v>
      </c>
      <c r="D40" s="3" t="s">
        <v>669</v>
      </c>
      <c r="E40" s="3" t="s">
        <v>669</v>
      </c>
      <c r="F40" s="3" t="s">
        <v>668</v>
      </c>
      <c r="G40" s="3" t="s">
        <v>668</v>
      </c>
    </row>
    <row r="41" spans="1:7" ht="45" customHeight="1" x14ac:dyDescent="0.25">
      <c r="A41" s="3" t="s">
        <v>319</v>
      </c>
      <c r="B41" s="3" t="s">
        <v>1501</v>
      </c>
      <c r="C41" s="3" t="s">
        <v>668</v>
      </c>
      <c r="D41" s="3" t="s">
        <v>669</v>
      </c>
      <c r="E41" s="3" t="s">
        <v>669</v>
      </c>
      <c r="F41" s="3" t="s">
        <v>668</v>
      </c>
      <c r="G41" s="3" t="s">
        <v>668</v>
      </c>
    </row>
    <row r="42" spans="1:7" ht="45" customHeight="1" x14ac:dyDescent="0.25">
      <c r="A42" s="3" t="s">
        <v>323</v>
      </c>
      <c r="B42" s="3" t="s">
        <v>1502</v>
      </c>
      <c r="C42" s="3" t="s">
        <v>668</v>
      </c>
      <c r="D42" s="3" t="s">
        <v>669</v>
      </c>
      <c r="E42" s="3" t="s">
        <v>669</v>
      </c>
      <c r="F42" s="3" t="s">
        <v>668</v>
      </c>
      <c r="G42" s="3" t="s">
        <v>668</v>
      </c>
    </row>
    <row r="43" spans="1:7" ht="45" customHeight="1" x14ac:dyDescent="0.25">
      <c r="A43" s="3" t="s">
        <v>328</v>
      </c>
      <c r="B43" s="3" t="s">
        <v>1503</v>
      </c>
      <c r="C43" s="3" t="s">
        <v>668</v>
      </c>
      <c r="D43" s="3" t="s">
        <v>669</v>
      </c>
      <c r="E43" s="3" t="s">
        <v>669</v>
      </c>
      <c r="F43" s="3" t="s">
        <v>668</v>
      </c>
      <c r="G43" s="3" t="s">
        <v>668</v>
      </c>
    </row>
    <row r="44" spans="1:7" ht="45" customHeight="1" x14ac:dyDescent="0.25">
      <c r="A44" s="3" t="s">
        <v>333</v>
      </c>
      <c r="B44" s="3" t="s">
        <v>1504</v>
      </c>
      <c r="C44" s="3" t="s">
        <v>668</v>
      </c>
      <c r="D44" s="3" t="s">
        <v>669</v>
      </c>
      <c r="E44" s="3" t="s">
        <v>669</v>
      </c>
      <c r="F44" s="3" t="s">
        <v>668</v>
      </c>
      <c r="G44" s="3" t="s">
        <v>668</v>
      </c>
    </row>
    <row r="45" spans="1:7" ht="45" customHeight="1" x14ac:dyDescent="0.25">
      <c r="A45" s="3" t="s">
        <v>338</v>
      </c>
      <c r="B45" s="3" t="s">
        <v>1505</v>
      </c>
      <c r="C45" s="3" t="s">
        <v>668</v>
      </c>
      <c r="D45" s="3" t="s">
        <v>669</v>
      </c>
      <c r="E45" s="3" t="s">
        <v>669</v>
      </c>
      <c r="F45" s="3" t="s">
        <v>668</v>
      </c>
      <c r="G45" s="3" t="s">
        <v>668</v>
      </c>
    </row>
    <row r="46" spans="1:7" ht="45" customHeight="1" x14ac:dyDescent="0.25">
      <c r="A46" s="3" t="s">
        <v>341</v>
      </c>
      <c r="B46" s="3" t="s">
        <v>1506</v>
      </c>
      <c r="C46" s="3" t="s">
        <v>668</v>
      </c>
      <c r="D46" s="3" t="s">
        <v>669</v>
      </c>
      <c r="E46" s="3" t="s">
        <v>669</v>
      </c>
      <c r="F46" s="3" t="s">
        <v>668</v>
      </c>
      <c r="G46" s="3" t="s">
        <v>668</v>
      </c>
    </row>
    <row r="47" spans="1:7" ht="45" customHeight="1" x14ac:dyDescent="0.25">
      <c r="A47" s="3" t="s">
        <v>346</v>
      </c>
      <c r="B47" s="3" t="s">
        <v>1507</v>
      </c>
      <c r="C47" s="3" t="s">
        <v>668</v>
      </c>
      <c r="D47" s="3" t="s">
        <v>669</v>
      </c>
      <c r="E47" s="3" t="s">
        <v>669</v>
      </c>
      <c r="F47" s="3" t="s">
        <v>668</v>
      </c>
      <c r="G47" s="3" t="s">
        <v>668</v>
      </c>
    </row>
    <row r="48" spans="1:7" ht="45" customHeight="1" x14ac:dyDescent="0.25">
      <c r="A48" s="3" t="s">
        <v>352</v>
      </c>
      <c r="B48" s="3" t="s">
        <v>1508</v>
      </c>
      <c r="C48" s="3" t="s">
        <v>668</v>
      </c>
      <c r="D48" s="3" t="s">
        <v>669</v>
      </c>
      <c r="E48" s="3" t="s">
        <v>669</v>
      </c>
      <c r="F48" s="3" t="s">
        <v>668</v>
      </c>
      <c r="G48" s="3" t="s">
        <v>668</v>
      </c>
    </row>
    <row r="49" spans="1:7" ht="45" customHeight="1" x14ac:dyDescent="0.25">
      <c r="A49" s="3" t="s">
        <v>357</v>
      </c>
      <c r="B49" s="3" t="s">
        <v>1509</v>
      </c>
      <c r="C49" s="3" t="s">
        <v>668</v>
      </c>
      <c r="D49" s="3" t="s">
        <v>669</v>
      </c>
      <c r="E49" s="3" t="s">
        <v>669</v>
      </c>
      <c r="F49" s="3" t="s">
        <v>668</v>
      </c>
      <c r="G49" s="3" t="s">
        <v>668</v>
      </c>
    </row>
    <row r="50" spans="1:7" ht="45" customHeight="1" x14ac:dyDescent="0.25">
      <c r="A50" s="3" t="s">
        <v>362</v>
      </c>
      <c r="B50" s="3" t="s">
        <v>1510</v>
      </c>
      <c r="C50" s="3" t="s">
        <v>668</v>
      </c>
      <c r="D50" s="3" t="s">
        <v>669</v>
      </c>
      <c r="E50" s="3" t="s">
        <v>669</v>
      </c>
      <c r="F50" s="3" t="s">
        <v>668</v>
      </c>
      <c r="G50" s="3" t="s">
        <v>668</v>
      </c>
    </row>
    <row r="51" spans="1:7" ht="45" customHeight="1" x14ac:dyDescent="0.25">
      <c r="A51" s="3" t="s">
        <v>367</v>
      </c>
      <c r="B51" s="3" t="s">
        <v>1511</v>
      </c>
      <c r="C51" s="3" t="s">
        <v>668</v>
      </c>
      <c r="D51" s="3" t="s">
        <v>669</v>
      </c>
      <c r="E51" s="3" t="s">
        <v>669</v>
      </c>
      <c r="F51" s="3" t="s">
        <v>668</v>
      </c>
      <c r="G51" s="3" t="s">
        <v>668</v>
      </c>
    </row>
    <row r="52" spans="1:7" ht="45" customHeight="1" x14ac:dyDescent="0.25">
      <c r="A52" s="3" t="s">
        <v>372</v>
      </c>
      <c r="B52" s="3" t="s">
        <v>1512</v>
      </c>
      <c r="C52" s="3" t="s">
        <v>668</v>
      </c>
      <c r="D52" s="3" t="s">
        <v>669</v>
      </c>
      <c r="E52" s="3" t="s">
        <v>669</v>
      </c>
      <c r="F52" s="3" t="s">
        <v>668</v>
      </c>
      <c r="G52" s="3" t="s">
        <v>668</v>
      </c>
    </row>
    <row r="53" spans="1:7" ht="45" customHeight="1" x14ac:dyDescent="0.25">
      <c r="A53" s="3" t="s">
        <v>375</v>
      </c>
      <c r="B53" s="3" t="s">
        <v>1513</v>
      </c>
      <c r="C53" s="3" t="s">
        <v>668</v>
      </c>
      <c r="D53" s="3" t="s">
        <v>669</v>
      </c>
      <c r="E53" s="3" t="s">
        <v>669</v>
      </c>
      <c r="F53" s="3" t="s">
        <v>668</v>
      </c>
      <c r="G53" s="3" t="s">
        <v>668</v>
      </c>
    </row>
    <row r="54" spans="1:7" ht="45" customHeight="1" x14ac:dyDescent="0.25">
      <c r="A54" s="3" t="s">
        <v>378</v>
      </c>
      <c r="B54" s="3" t="s">
        <v>1514</v>
      </c>
      <c r="C54" s="3" t="s">
        <v>668</v>
      </c>
      <c r="D54" s="3" t="s">
        <v>669</v>
      </c>
      <c r="E54" s="3" t="s">
        <v>669</v>
      </c>
      <c r="F54" s="3" t="s">
        <v>668</v>
      </c>
      <c r="G54" s="3" t="s">
        <v>668</v>
      </c>
    </row>
    <row r="55" spans="1:7" ht="45" customHeight="1" x14ac:dyDescent="0.25">
      <c r="A55" s="3" t="s">
        <v>383</v>
      </c>
      <c r="B55" s="3" t="s">
        <v>1515</v>
      </c>
      <c r="C55" s="3" t="s">
        <v>668</v>
      </c>
      <c r="D55" s="3" t="s">
        <v>669</v>
      </c>
      <c r="E55" s="3" t="s">
        <v>669</v>
      </c>
      <c r="F55" s="3" t="s">
        <v>668</v>
      </c>
      <c r="G55" s="3" t="s">
        <v>668</v>
      </c>
    </row>
    <row r="56" spans="1:7" ht="45" customHeight="1" x14ac:dyDescent="0.25">
      <c r="A56" s="3" t="s">
        <v>388</v>
      </c>
      <c r="B56" s="3" t="s">
        <v>1516</v>
      </c>
      <c r="C56" s="3" t="s">
        <v>668</v>
      </c>
      <c r="D56" s="3" t="s">
        <v>669</v>
      </c>
      <c r="E56" s="3" t="s">
        <v>669</v>
      </c>
      <c r="F56" s="3" t="s">
        <v>668</v>
      </c>
      <c r="G56" s="3" t="s">
        <v>668</v>
      </c>
    </row>
    <row r="57" spans="1:7" ht="45" customHeight="1" x14ac:dyDescent="0.25">
      <c r="A57" s="3" t="s">
        <v>392</v>
      </c>
      <c r="B57" s="3" t="s">
        <v>1517</v>
      </c>
      <c r="C57" s="3" t="s">
        <v>668</v>
      </c>
      <c r="D57" s="3" t="s">
        <v>669</v>
      </c>
      <c r="E57" s="3" t="s">
        <v>669</v>
      </c>
      <c r="F57" s="3" t="s">
        <v>668</v>
      </c>
      <c r="G57" s="3" t="s">
        <v>668</v>
      </c>
    </row>
    <row r="58" spans="1:7" ht="45" customHeight="1" x14ac:dyDescent="0.25">
      <c r="A58" s="3" t="s">
        <v>398</v>
      </c>
      <c r="B58" s="3" t="s">
        <v>1518</v>
      </c>
      <c r="C58" s="3" t="s">
        <v>668</v>
      </c>
      <c r="D58" s="3" t="s">
        <v>669</v>
      </c>
      <c r="E58" s="3" t="s">
        <v>669</v>
      </c>
      <c r="F58" s="3" t="s">
        <v>668</v>
      </c>
      <c r="G58" s="3" t="s">
        <v>668</v>
      </c>
    </row>
    <row r="59" spans="1:7" ht="45" customHeight="1" x14ac:dyDescent="0.25">
      <c r="A59" s="3" t="s">
        <v>403</v>
      </c>
      <c r="B59" s="3" t="s">
        <v>1519</v>
      </c>
      <c r="C59" s="3" t="s">
        <v>668</v>
      </c>
      <c r="D59" s="3" t="s">
        <v>669</v>
      </c>
      <c r="E59" s="3" t="s">
        <v>669</v>
      </c>
      <c r="F59" s="3" t="s">
        <v>668</v>
      </c>
      <c r="G59" s="3" t="s">
        <v>668</v>
      </c>
    </row>
    <row r="60" spans="1:7" ht="45" customHeight="1" x14ac:dyDescent="0.25">
      <c r="A60" s="3" t="s">
        <v>408</v>
      </c>
      <c r="B60" s="3" t="s">
        <v>1520</v>
      </c>
      <c r="C60" s="3" t="s">
        <v>668</v>
      </c>
      <c r="D60" s="3" t="s">
        <v>669</v>
      </c>
      <c r="E60" s="3" t="s">
        <v>669</v>
      </c>
      <c r="F60" s="3" t="s">
        <v>668</v>
      </c>
      <c r="G60" s="3" t="s">
        <v>668</v>
      </c>
    </row>
    <row r="61" spans="1:7" ht="45" customHeight="1" x14ac:dyDescent="0.25">
      <c r="A61" s="3" t="s">
        <v>412</v>
      </c>
      <c r="B61" s="3" t="s">
        <v>1521</v>
      </c>
      <c r="C61" s="3" t="s">
        <v>668</v>
      </c>
      <c r="D61" s="3" t="s">
        <v>669</v>
      </c>
      <c r="E61" s="3" t="s">
        <v>669</v>
      </c>
      <c r="F61" s="3" t="s">
        <v>668</v>
      </c>
      <c r="G61" s="3" t="s">
        <v>668</v>
      </c>
    </row>
    <row r="62" spans="1:7" ht="45" customHeight="1" x14ac:dyDescent="0.25">
      <c r="A62" s="3" t="s">
        <v>416</v>
      </c>
      <c r="B62" s="3" t="s">
        <v>1522</v>
      </c>
      <c r="C62" s="3" t="s">
        <v>668</v>
      </c>
      <c r="D62" s="3" t="s">
        <v>669</v>
      </c>
      <c r="E62" s="3" t="s">
        <v>669</v>
      </c>
      <c r="F62" s="3" t="s">
        <v>668</v>
      </c>
      <c r="G62" s="3" t="s">
        <v>668</v>
      </c>
    </row>
    <row r="63" spans="1:7" ht="45" customHeight="1" x14ac:dyDescent="0.25">
      <c r="A63" s="3" t="s">
        <v>421</v>
      </c>
      <c r="B63" s="3" t="s">
        <v>1523</v>
      </c>
      <c r="C63" s="3" t="s">
        <v>668</v>
      </c>
      <c r="D63" s="3" t="s">
        <v>669</v>
      </c>
      <c r="E63" s="3" t="s">
        <v>669</v>
      </c>
      <c r="F63" s="3" t="s">
        <v>668</v>
      </c>
      <c r="G63" s="3" t="s">
        <v>668</v>
      </c>
    </row>
    <row r="64" spans="1:7" ht="45" customHeight="1" x14ac:dyDescent="0.25">
      <c r="A64" s="3" t="s">
        <v>425</v>
      </c>
      <c r="B64" s="3" t="s">
        <v>1524</v>
      </c>
      <c r="C64" s="3" t="s">
        <v>668</v>
      </c>
      <c r="D64" s="3" t="s">
        <v>669</v>
      </c>
      <c r="E64" s="3" t="s">
        <v>669</v>
      </c>
      <c r="F64" s="3" t="s">
        <v>668</v>
      </c>
      <c r="G64" s="3" t="s">
        <v>668</v>
      </c>
    </row>
    <row r="65" spans="1:7" ht="45" customHeight="1" x14ac:dyDescent="0.25">
      <c r="A65" s="3" t="s">
        <v>430</v>
      </c>
      <c r="B65" s="3" t="s">
        <v>1525</v>
      </c>
      <c r="C65" s="3" t="s">
        <v>668</v>
      </c>
      <c r="D65" s="3" t="s">
        <v>669</v>
      </c>
      <c r="E65" s="3" t="s">
        <v>669</v>
      </c>
      <c r="F65" s="3" t="s">
        <v>668</v>
      </c>
      <c r="G65" s="3" t="s">
        <v>668</v>
      </c>
    </row>
    <row r="66" spans="1:7" ht="45" customHeight="1" x14ac:dyDescent="0.25">
      <c r="A66" s="3" t="s">
        <v>434</v>
      </c>
      <c r="B66" s="3" t="s">
        <v>1526</v>
      </c>
      <c r="C66" s="3" t="s">
        <v>668</v>
      </c>
      <c r="D66" s="3" t="s">
        <v>669</v>
      </c>
      <c r="E66" s="3" t="s">
        <v>669</v>
      </c>
      <c r="F66" s="3" t="s">
        <v>668</v>
      </c>
      <c r="G66" s="3" t="s">
        <v>668</v>
      </c>
    </row>
    <row r="67" spans="1:7" ht="45" customHeight="1" x14ac:dyDescent="0.25">
      <c r="A67" s="3" t="s">
        <v>439</v>
      </c>
      <c r="B67" s="3" t="s">
        <v>1527</v>
      </c>
      <c r="C67" s="3" t="s">
        <v>668</v>
      </c>
      <c r="D67" s="3" t="s">
        <v>669</v>
      </c>
      <c r="E67" s="3" t="s">
        <v>669</v>
      </c>
      <c r="F67" s="3" t="s">
        <v>668</v>
      </c>
      <c r="G67" s="3" t="s">
        <v>668</v>
      </c>
    </row>
    <row r="68" spans="1:7" ht="45" customHeight="1" x14ac:dyDescent="0.25">
      <c r="A68" s="3" t="s">
        <v>444</v>
      </c>
      <c r="B68" s="3" t="s">
        <v>1528</v>
      </c>
      <c r="C68" s="3" t="s">
        <v>668</v>
      </c>
      <c r="D68" s="3" t="s">
        <v>669</v>
      </c>
      <c r="E68" s="3" t="s">
        <v>669</v>
      </c>
      <c r="F68" s="3" t="s">
        <v>668</v>
      </c>
      <c r="G68" s="3" t="s">
        <v>668</v>
      </c>
    </row>
    <row r="69" spans="1:7" ht="45" customHeight="1" x14ac:dyDescent="0.25">
      <c r="A69" s="3" t="s">
        <v>448</v>
      </c>
      <c r="B69" s="3" t="s">
        <v>1529</v>
      </c>
      <c r="C69" s="3" t="s">
        <v>668</v>
      </c>
      <c r="D69" s="3" t="s">
        <v>669</v>
      </c>
      <c r="E69" s="3" t="s">
        <v>669</v>
      </c>
      <c r="F69" s="3" t="s">
        <v>668</v>
      </c>
      <c r="G69" s="3" t="s">
        <v>668</v>
      </c>
    </row>
    <row r="70" spans="1:7" ht="45" customHeight="1" x14ac:dyDescent="0.25">
      <c r="A70" s="3" t="s">
        <v>452</v>
      </c>
      <c r="B70" s="3" t="s">
        <v>1530</v>
      </c>
      <c r="C70" s="3" t="s">
        <v>668</v>
      </c>
      <c r="D70" s="3" t="s">
        <v>669</v>
      </c>
      <c r="E70" s="3" t="s">
        <v>669</v>
      </c>
      <c r="F70" s="3" t="s">
        <v>668</v>
      </c>
      <c r="G70" s="3" t="s">
        <v>668</v>
      </c>
    </row>
    <row r="71" spans="1:7" ht="45" customHeight="1" x14ac:dyDescent="0.25">
      <c r="A71" s="3" t="s">
        <v>457</v>
      </c>
      <c r="B71" s="3" t="s">
        <v>1531</v>
      </c>
      <c r="C71" s="3" t="s">
        <v>668</v>
      </c>
      <c r="D71" s="3" t="s">
        <v>669</v>
      </c>
      <c r="E71" s="3" t="s">
        <v>669</v>
      </c>
      <c r="F71" s="3" t="s">
        <v>668</v>
      </c>
      <c r="G71" s="3" t="s">
        <v>668</v>
      </c>
    </row>
    <row r="72" spans="1:7" ht="45" customHeight="1" x14ac:dyDescent="0.25">
      <c r="A72" s="3" t="s">
        <v>461</v>
      </c>
      <c r="B72" s="3" t="s">
        <v>1532</v>
      </c>
      <c r="C72" s="3" t="s">
        <v>668</v>
      </c>
      <c r="D72" s="3" t="s">
        <v>669</v>
      </c>
      <c r="E72" s="3" t="s">
        <v>669</v>
      </c>
      <c r="F72" s="3" t="s">
        <v>668</v>
      </c>
      <c r="G72" s="3" t="s">
        <v>668</v>
      </c>
    </row>
    <row r="73" spans="1:7" ht="45" customHeight="1" x14ac:dyDescent="0.25">
      <c r="A73" s="3" t="s">
        <v>464</v>
      </c>
      <c r="B73" s="3" t="s">
        <v>1533</v>
      </c>
      <c r="C73" s="3" t="s">
        <v>668</v>
      </c>
      <c r="D73" s="3" t="s">
        <v>669</v>
      </c>
      <c r="E73" s="3" t="s">
        <v>669</v>
      </c>
      <c r="F73" s="3" t="s">
        <v>668</v>
      </c>
      <c r="G73" s="3" t="s">
        <v>668</v>
      </c>
    </row>
    <row r="74" spans="1:7" ht="45" customHeight="1" x14ac:dyDescent="0.25">
      <c r="A74" s="3" t="s">
        <v>470</v>
      </c>
      <c r="B74" s="3" t="s">
        <v>1534</v>
      </c>
      <c r="C74" s="3" t="s">
        <v>668</v>
      </c>
      <c r="D74" s="3" t="s">
        <v>669</v>
      </c>
      <c r="E74" s="3" t="s">
        <v>669</v>
      </c>
      <c r="F74" s="3" t="s">
        <v>668</v>
      </c>
      <c r="G74" s="3" t="s">
        <v>668</v>
      </c>
    </row>
    <row r="75" spans="1:7" ht="45" customHeight="1" x14ac:dyDescent="0.25">
      <c r="A75" s="3" t="s">
        <v>474</v>
      </c>
      <c r="B75" s="3" t="s">
        <v>1535</v>
      </c>
      <c r="C75" s="3" t="s">
        <v>668</v>
      </c>
      <c r="D75" s="3" t="s">
        <v>669</v>
      </c>
      <c r="E75" s="3" t="s">
        <v>669</v>
      </c>
      <c r="F75" s="3" t="s">
        <v>668</v>
      </c>
      <c r="G75" s="3" t="s">
        <v>668</v>
      </c>
    </row>
    <row r="76" spans="1:7" ht="45" customHeight="1" x14ac:dyDescent="0.25">
      <c r="A76" s="3" t="s">
        <v>479</v>
      </c>
      <c r="B76" s="3" t="s">
        <v>1536</v>
      </c>
      <c r="C76" s="3" t="s">
        <v>668</v>
      </c>
      <c r="D76" s="3" t="s">
        <v>669</v>
      </c>
      <c r="E76" s="3" t="s">
        <v>669</v>
      </c>
      <c r="F76" s="3" t="s">
        <v>668</v>
      </c>
      <c r="G76" s="3" t="s">
        <v>668</v>
      </c>
    </row>
    <row r="77" spans="1:7" ht="45" customHeight="1" x14ac:dyDescent="0.25">
      <c r="A77" s="3" t="s">
        <v>482</v>
      </c>
      <c r="B77" s="3" t="s">
        <v>1537</v>
      </c>
      <c r="C77" s="3" t="s">
        <v>668</v>
      </c>
      <c r="D77" s="3" t="s">
        <v>669</v>
      </c>
      <c r="E77" s="3" t="s">
        <v>669</v>
      </c>
      <c r="F77" s="3" t="s">
        <v>668</v>
      </c>
      <c r="G77" s="3" t="s">
        <v>668</v>
      </c>
    </row>
    <row r="78" spans="1:7" ht="45" customHeight="1" x14ac:dyDescent="0.25">
      <c r="A78" s="3" t="s">
        <v>487</v>
      </c>
      <c r="B78" s="3" t="s">
        <v>1538</v>
      </c>
      <c r="C78" s="3" t="s">
        <v>668</v>
      </c>
      <c r="D78" s="3" t="s">
        <v>669</v>
      </c>
      <c r="E78" s="3" t="s">
        <v>669</v>
      </c>
      <c r="F78" s="3" t="s">
        <v>668</v>
      </c>
      <c r="G78" s="3" t="s">
        <v>668</v>
      </c>
    </row>
    <row r="79" spans="1:7" ht="45" customHeight="1" x14ac:dyDescent="0.25">
      <c r="A79" s="3" t="s">
        <v>492</v>
      </c>
      <c r="B79" s="3" t="s">
        <v>1539</v>
      </c>
      <c r="C79" s="3" t="s">
        <v>668</v>
      </c>
      <c r="D79" s="3" t="s">
        <v>669</v>
      </c>
      <c r="E79" s="3" t="s">
        <v>669</v>
      </c>
      <c r="F79" s="3" t="s">
        <v>668</v>
      </c>
      <c r="G79" s="3" t="s">
        <v>668</v>
      </c>
    </row>
    <row r="80" spans="1:7" ht="45" customHeight="1" x14ac:dyDescent="0.25">
      <c r="A80" s="3" t="s">
        <v>497</v>
      </c>
      <c r="B80" s="3" t="s">
        <v>1540</v>
      </c>
      <c r="C80" s="3" t="s">
        <v>668</v>
      </c>
      <c r="D80" s="3" t="s">
        <v>669</v>
      </c>
      <c r="E80" s="3" t="s">
        <v>669</v>
      </c>
      <c r="F80" s="3" t="s">
        <v>668</v>
      </c>
      <c r="G80" s="3" t="s">
        <v>668</v>
      </c>
    </row>
    <row r="81" spans="1:7" ht="45" customHeight="1" x14ac:dyDescent="0.25">
      <c r="A81" s="3" t="s">
        <v>502</v>
      </c>
      <c r="B81" s="3" t="s">
        <v>1541</v>
      </c>
      <c r="C81" s="3" t="s">
        <v>668</v>
      </c>
      <c r="D81" s="3" t="s">
        <v>669</v>
      </c>
      <c r="E81" s="3" t="s">
        <v>669</v>
      </c>
      <c r="F81" s="3" t="s">
        <v>668</v>
      </c>
      <c r="G81" s="3" t="s">
        <v>668</v>
      </c>
    </row>
    <row r="82" spans="1:7" ht="45" customHeight="1" x14ac:dyDescent="0.25">
      <c r="A82" s="3" t="s">
        <v>507</v>
      </c>
      <c r="B82" s="3" t="s">
        <v>1542</v>
      </c>
      <c r="C82" s="3" t="s">
        <v>668</v>
      </c>
      <c r="D82" s="3" t="s">
        <v>669</v>
      </c>
      <c r="E82" s="3" t="s">
        <v>669</v>
      </c>
      <c r="F82" s="3" t="s">
        <v>668</v>
      </c>
      <c r="G82" s="3" t="s">
        <v>668</v>
      </c>
    </row>
    <row r="83" spans="1:7" ht="45" customHeight="1" x14ac:dyDescent="0.25">
      <c r="A83" s="3" t="s">
        <v>510</v>
      </c>
      <c r="B83" s="3" t="s">
        <v>1543</v>
      </c>
      <c r="C83" s="3" t="s">
        <v>668</v>
      </c>
      <c r="D83" s="3" t="s">
        <v>669</v>
      </c>
      <c r="E83" s="3" t="s">
        <v>669</v>
      </c>
      <c r="F83" s="3" t="s">
        <v>668</v>
      </c>
      <c r="G83" s="3" t="s">
        <v>668</v>
      </c>
    </row>
    <row r="84" spans="1:7" ht="45" customHeight="1" x14ac:dyDescent="0.25">
      <c r="A84" s="3" t="s">
        <v>515</v>
      </c>
      <c r="B84" s="3" t="s">
        <v>1544</v>
      </c>
      <c r="C84" s="3" t="s">
        <v>668</v>
      </c>
      <c r="D84" s="3" t="s">
        <v>669</v>
      </c>
      <c r="E84" s="3" t="s">
        <v>669</v>
      </c>
      <c r="F84" s="3" t="s">
        <v>668</v>
      </c>
      <c r="G84" s="3" t="s">
        <v>668</v>
      </c>
    </row>
    <row r="85" spans="1:7" ht="45" customHeight="1" x14ac:dyDescent="0.25">
      <c r="A85" s="3" t="s">
        <v>519</v>
      </c>
      <c r="B85" s="3" t="s">
        <v>1545</v>
      </c>
      <c r="C85" s="3" t="s">
        <v>668</v>
      </c>
      <c r="D85" s="3" t="s">
        <v>669</v>
      </c>
      <c r="E85" s="3" t="s">
        <v>669</v>
      </c>
      <c r="F85" s="3" t="s">
        <v>668</v>
      </c>
      <c r="G85" s="3" t="s">
        <v>668</v>
      </c>
    </row>
    <row r="86" spans="1:7" ht="45" customHeight="1" x14ac:dyDescent="0.25">
      <c r="A86" s="3" t="s">
        <v>524</v>
      </c>
      <c r="B86" s="3" t="s">
        <v>1546</v>
      </c>
      <c r="C86" s="3" t="s">
        <v>668</v>
      </c>
      <c r="D86" s="3" t="s">
        <v>669</v>
      </c>
      <c r="E86" s="3" t="s">
        <v>669</v>
      </c>
      <c r="F86" s="3" t="s">
        <v>668</v>
      </c>
      <c r="G86" s="3" t="s">
        <v>668</v>
      </c>
    </row>
    <row r="87" spans="1:7" ht="45" customHeight="1" x14ac:dyDescent="0.25">
      <c r="A87" s="3" t="s">
        <v>528</v>
      </c>
      <c r="B87" s="3" t="s">
        <v>1547</v>
      </c>
      <c r="C87" s="3" t="s">
        <v>668</v>
      </c>
      <c r="D87" s="3" t="s">
        <v>669</v>
      </c>
      <c r="E87" s="3" t="s">
        <v>669</v>
      </c>
      <c r="F87" s="3" t="s">
        <v>668</v>
      </c>
      <c r="G87" s="3" t="s">
        <v>668</v>
      </c>
    </row>
    <row r="88" spans="1:7" ht="45" customHeight="1" x14ac:dyDescent="0.25">
      <c r="A88" s="3" t="s">
        <v>532</v>
      </c>
      <c r="B88" s="3" t="s">
        <v>1548</v>
      </c>
      <c r="C88" s="3" t="s">
        <v>668</v>
      </c>
      <c r="D88" s="3" t="s">
        <v>669</v>
      </c>
      <c r="E88" s="3" t="s">
        <v>669</v>
      </c>
      <c r="F88" s="3" t="s">
        <v>668</v>
      </c>
      <c r="G88" s="3" t="s">
        <v>668</v>
      </c>
    </row>
    <row r="89" spans="1:7" ht="45" customHeight="1" x14ac:dyDescent="0.25">
      <c r="A89" s="3" t="s">
        <v>535</v>
      </c>
      <c r="B89" s="3" t="s">
        <v>1549</v>
      </c>
      <c r="C89" s="3" t="s">
        <v>668</v>
      </c>
      <c r="D89" s="3" t="s">
        <v>669</v>
      </c>
      <c r="E89" s="3" t="s">
        <v>669</v>
      </c>
      <c r="F89" s="3" t="s">
        <v>668</v>
      </c>
      <c r="G89" s="3" t="s">
        <v>668</v>
      </c>
    </row>
    <row r="90" spans="1:7" ht="45" customHeight="1" x14ac:dyDescent="0.25">
      <c r="A90" s="3" t="s">
        <v>540</v>
      </c>
      <c r="B90" s="3" t="s">
        <v>1550</v>
      </c>
      <c r="C90" s="3" t="s">
        <v>668</v>
      </c>
      <c r="D90" s="3" t="s">
        <v>669</v>
      </c>
      <c r="E90" s="3" t="s">
        <v>669</v>
      </c>
      <c r="F90" s="3" t="s">
        <v>668</v>
      </c>
      <c r="G90" s="3" t="s">
        <v>668</v>
      </c>
    </row>
    <row r="91" spans="1:7" ht="45" customHeight="1" x14ac:dyDescent="0.25">
      <c r="A91" s="3" t="s">
        <v>545</v>
      </c>
      <c r="B91" s="3" t="s">
        <v>1551</v>
      </c>
      <c r="C91" s="3" t="s">
        <v>668</v>
      </c>
      <c r="D91" s="3" t="s">
        <v>669</v>
      </c>
      <c r="E91" s="3" t="s">
        <v>669</v>
      </c>
      <c r="F91" s="3" t="s">
        <v>668</v>
      </c>
      <c r="G91" s="3" t="s">
        <v>668</v>
      </c>
    </row>
    <row r="92" spans="1:7" ht="45" customHeight="1" x14ac:dyDescent="0.25">
      <c r="A92" s="3" t="s">
        <v>550</v>
      </c>
      <c r="B92" s="3" t="s">
        <v>1552</v>
      </c>
      <c r="C92" s="3" t="s">
        <v>668</v>
      </c>
      <c r="D92" s="3" t="s">
        <v>669</v>
      </c>
      <c r="E92" s="3" t="s">
        <v>669</v>
      </c>
      <c r="F92" s="3" t="s">
        <v>668</v>
      </c>
      <c r="G92" s="3" t="s">
        <v>668</v>
      </c>
    </row>
    <row r="93" spans="1:7" ht="45" customHeight="1" x14ac:dyDescent="0.25">
      <c r="A93" s="3" t="s">
        <v>554</v>
      </c>
      <c r="B93" s="3" t="s">
        <v>1553</v>
      </c>
      <c r="C93" s="3" t="s">
        <v>668</v>
      </c>
      <c r="D93" s="3" t="s">
        <v>669</v>
      </c>
      <c r="E93" s="3" t="s">
        <v>669</v>
      </c>
      <c r="F93" s="3" t="s">
        <v>668</v>
      </c>
      <c r="G93" s="3" t="s">
        <v>668</v>
      </c>
    </row>
    <row r="94" spans="1:7" ht="45" customHeight="1" x14ac:dyDescent="0.25">
      <c r="A94" s="3" t="s">
        <v>559</v>
      </c>
      <c r="B94" s="3" t="s">
        <v>1554</v>
      </c>
      <c r="C94" s="3" t="s">
        <v>668</v>
      </c>
      <c r="D94" s="3" t="s">
        <v>669</v>
      </c>
      <c r="E94" s="3" t="s">
        <v>669</v>
      </c>
      <c r="F94" s="3" t="s">
        <v>668</v>
      </c>
      <c r="G94" s="3" t="s">
        <v>668</v>
      </c>
    </row>
    <row r="95" spans="1:7" ht="45" customHeight="1" x14ac:dyDescent="0.25">
      <c r="A95" s="3" t="s">
        <v>563</v>
      </c>
      <c r="B95" s="3" t="s">
        <v>1555</v>
      </c>
      <c r="C95" s="3" t="s">
        <v>668</v>
      </c>
      <c r="D95" s="3" t="s">
        <v>669</v>
      </c>
      <c r="E95" s="3" t="s">
        <v>669</v>
      </c>
      <c r="F95" s="3" t="s">
        <v>668</v>
      </c>
      <c r="G95" s="3" t="s">
        <v>668</v>
      </c>
    </row>
    <row r="96" spans="1:7" ht="45" customHeight="1" x14ac:dyDescent="0.25">
      <c r="A96" s="3" t="s">
        <v>567</v>
      </c>
      <c r="B96" s="3" t="s">
        <v>1556</v>
      </c>
      <c r="C96" s="3" t="s">
        <v>668</v>
      </c>
      <c r="D96" s="3" t="s">
        <v>669</v>
      </c>
      <c r="E96" s="3" t="s">
        <v>669</v>
      </c>
      <c r="F96" s="3" t="s">
        <v>668</v>
      </c>
      <c r="G96" s="3" t="s">
        <v>668</v>
      </c>
    </row>
    <row r="97" spans="1:7" ht="45" customHeight="1" x14ac:dyDescent="0.25">
      <c r="A97" s="3" t="s">
        <v>572</v>
      </c>
      <c r="B97" s="3" t="s">
        <v>1557</v>
      </c>
      <c r="C97" s="3" t="s">
        <v>668</v>
      </c>
      <c r="D97" s="3" t="s">
        <v>669</v>
      </c>
      <c r="E97" s="3" t="s">
        <v>669</v>
      </c>
      <c r="F97" s="3" t="s">
        <v>668</v>
      </c>
      <c r="G97" s="3" t="s">
        <v>668</v>
      </c>
    </row>
    <row r="98" spans="1:7" ht="45" customHeight="1" x14ac:dyDescent="0.25">
      <c r="A98" s="3" t="s">
        <v>574</v>
      </c>
      <c r="B98" s="3" t="s">
        <v>1558</v>
      </c>
      <c r="C98" s="3" t="s">
        <v>668</v>
      </c>
      <c r="D98" s="3" t="s">
        <v>669</v>
      </c>
      <c r="E98" s="3" t="s">
        <v>669</v>
      </c>
      <c r="F98" s="3" t="s">
        <v>668</v>
      </c>
      <c r="G98" s="3" t="s">
        <v>668</v>
      </c>
    </row>
    <row r="99" spans="1:7" ht="45" customHeight="1" x14ac:dyDescent="0.25">
      <c r="A99" s="3" t="s">
        <v>579</v>
      </c>
      <c r="B99" s="3" t="s">
        <v>1559</v>
      </c>
      <c r="C99" s="3" t="s">
        <v>668</v>
      </c>
      <c r="D99" s="3" t="s">
        <v>669</v>
      </c>
      <c r="E99" s="3" t="s">
        <v>669</v>
      </c>
      <c r="F99" s="3" t="s">
        <v>668</v>
      </c>
      <c r="G99" s="3" t="s">
        <v>668</v>
      </c>
    </row>
    <row r="100" spans="1:7" ht="45" customHeight="1" x14ac:dyDescent="0.25">
      <c r="A100" s="3" t="s">
        <v>583</v>
      </c>
      <c r="B100" s="3" t="s">
        <v>1560</v>
      </c>
      <c r="C100" s="3" t="s">
        <v>668</v>
      </c>
      <c r="D100" s="3" t="s">
        <v>669</v>
      </c>
      <c r="E100" s="3" t="s">
        <v>669</v>
      </c>
      <c r="F100" s="3" t="s">
        <v>668</v>
      </c>
      <c r="G100" s="3" t="s">
        <v>668</v>
      </c>
    </row>
    <row r="101" spans="1:7" ht="45" customHeight="1" x14ac:dyDescent="0.25">
      <c r="A101" s="3" t="s">
        <v>588</v>
      </c>
      <c r="B101" s="3" t="s">
        <v>1561</v>
      </c>
      <c r="C101" s="3" t="s">
        <v>668</v>
      </c>
      <c r="D101" s="3" t="s">
        <v>669</v>
      </c>
      <c r="E101" s="3" t="s">
        <v>669</v>
      </c>
      <c r="F101" s="3" t="s">
        <v>668</v>
      </c>
      <c r="G101" s="3" t="s">
        <v>668</v>
      </c>
    </row>
    <row r="102" spans="1:7" ht="45" customHeight="1" x14ac:dyDescent="0.25">
      <c r="A102" s="3" t="s">
        <v>593</v>
      </c>
      <c r="B102" s="3" t="s">
        <v>1562</v>
      </c>
      <c r="C102" s="3" t="s">
        <v>668</v>
      </c>
      <c r="D102" s="3" t="s">
        <v>669</v>
      </c>
      <c r="E102" s="3" t="s">
        <v>669</v>
      </c>
      <c r="F102" s="3" t="s">
        <v>668</v>
      </c>
      <c r="G102" s="3" t="s">
        <v>668</v>
      </c>
    </row>
    <row r="103" spans="1:7" ht="45" customHeight="1" x14ac:dyDescent="0.25">
      <c r="A103" s="3" t="s">
        <v>599</v>
      </c>
      <c r="B103" s="3" t="s">
        <v>1563</v>
      </c>
      <c r="C103" s="3" t="s">
        <v>668</v>
      </c>
      <c r="D103" s="3" t="s">
        <v>669</v>
      </c>
      <c r="E103" s="3" t="s">
        <v>669</v>
      </c>
      <c r="F103" s="3" t="s">
        <v>668</v>
      </c>
      <c r="G103" s="3" t="s">
        <v>668</v>
      </c>
    </row>
    <row r="104" spans="1:7" ht="45" customHeight="1" x14ac:dyDescent="0.25">
      <c r="A104" s="3" t="s">
        <v>602</v>
      </c>
      <c r="B104" s="3" t="s">
        <v>1564</v>
      </c>
      <c r="C104" s="3" t="s">
        <v>668</v>
      </c>
      <c r="D104" s="3" t="s">
        <v>669</v>
      </c>
      <c r="E104" s="3" t="s">
        <v>669</v>
      </c>
      <c r="F104" s="3" t="s">
        <v>668</v>
      </c>
      <c r="G104" s="3" t="s">
        <v>668</v>
      </c>
    </row>
    <row r="105" spans="1:7" ht="45" customHeight="1" x14ac:dyDescent="0.25">
      <c r="A105" s="3" t="s">
        <v>606</v>
      </c>
      <c r="B105" s="3" t="s">
        <v>1565</v>
      </c>
      <c r="C105" s="3" t="s">
        <v>668</v>
      </c>
      <c r="D105" s="3" t="s">
        <v>669</v>
      </c>
      <c r="E105" s="3" t="s">
        <v>669</v>
      </c>
      <c r="F105" s="3" t="s">
        <v>668</v>
      </c>
      <c r="G105" s="3" t="s">
        <v>668</v>
      </c>
    </row>
    <row r="106" spans="1:7" ht="45" customHeight="1" x14ac:dyDescent="0.25">
      <c r="A106" s="3" t="s">
        <v>610</v>
      </c>
      <c r="B106" s="3" t="s">
        <v>1566</v>
      </c>
      <c r="C106" s="3" t="s">
        <v>668</v>
      </c>
      <c r="D106" s="3" t="s">
        <v>669</v>
      </c>
      <c r="E106" s="3" t="s">
        <v>669</v>
      </c>
      <c r="F106" s="3" t="s">
        <v>668</v>
      </c>
      <c r="G106" s="3" t="s">
        <v>668</v>
      </c>
    </row>
    <row r="107" spans="1:7" ht="45" customHeight="1" x14ac:dyDescent="0.25">
      <c r="A107" s="3" t="s">
        <v>613</v>
      </c>
      <c r="B107" s="3" t="s">
        <v>1567</v>
      </c>
      <c r="C107" s="3" t="s">
        <v>668</v>
      </c>
      <c r="D107" s="3" t="s">
        <v>669</v>
      </c>
      <c r="E107" s="3" t="s">
        <v>669</v>
      </c>
      <c r="F107" s="3" t="s">
        <v>668</v>
      </c>
      <c r="G107" s="3" t="s">
        <v>668</v>
      </c>
    </row>
    <row r="108" spans="1:7" ht="45" customHeight="1" x14ac:dyDescent="0.25">
      <c r="A108" s="3" t="s">
        <v>619</v>
      </c>
      <c r="B108" s="3" t="s">
        <v>1568</v>
      </c>
      <c r="C108" s="3" t="s">
        <v>668</v>
      </c>
      <c r="D108" s="3" t="s">
        <v>669</v>
      </c>
      <c r="E108" s="3" t="s">
        <v>669</v>
      </c>
      <c r="F108" s="3" t="s">
        <v>668</v>
      </c>
      <c r="G108" s="3" t="s">
        <v>668</v>
      </c>
    </row>
    <row r="109" spans="1:7" ht="45" customHeight="1" x14ac:dyDescent="0.25">
      <c r="A109" s="3" t="s">
        <v>623</v>
      </c>
      <c r="B109" s="3" t="s">
        <v>1569</v>
      </c>
      <c r="C109" s="3" t="s">
        <v>668</v>
      </c>
      <c r="D109" s="3" t="s">
        <v>669</v>
      </c>
      <c r="E109" s="3" t="s">
        <v>669</v>
      </c>
      <c r="F109" s="3" t="s">
        <v>668</v>
      </c>
      <c r="G109" s="3" t="s">
        <v>668</v>
      </c>
    </row>
    <row r="110" spans="1:7" ht="45" customHeight="1" x14ac:dyDescent="0.25">
      <c r="A110" s="3" t="s">
        <v>628</v>
      </c>
      <c r="B110" s="3" t="s">
        <v>1570</v>
      </c>
      <c r="C110" s="3" t="s">
        <v>668</v>
      </c>
      <c r="D110" s="3" t="s">
        <v>669</v>
      </c>
      <c r="E110" s="3" t="s">
        <v>669</v>
      </c>
      <c r="F110" s="3" t="s">
        <v>668</v>
      </c>
      <c r="G110" s="3" t="s">
        <v>668</v>
      </c>
    </row>
    <row r="111" spans="1:7" ht="45" customHeight="1" x14ac:dyDescent="0.25">
      <c r="A111" s="3" t="s">
        <v>633</v>
      </c>
      <c r="B111" s="3" t="s">
        <v>1571</v>
      </c>
      <c r="C111" s="3" t="s">
        <v>668</v>
      </c>
      <c r="D111" s="3" t="s">
        <v>669</v>
      </c>
      <c r="E111" s="3" t="s">
        <v>669</v>
      </c>
      <c r="F111" s="3" t="s">
        <v>668</v>
      </c>
      <c r="G111" s="3" t="s">
        <v>668</v>
      </c>
    </row>
    <row r="112" spans="1:7" ht="45" customHeight="1" x14ac:dyDescent="0.25">
      <c r="A112" s="3" t="s">
        <v>639</v>
      </c>
      <c r="B112" s="3" t="s">
        <v>1572</v>
      </c>
      <c r="C112" s="3" t="s">
        <v>668</v>
      </c>
      <c r="D112" s="3" t="s">
        <v>669</v>
      </c>
      <c r="E112" s="3" t="s">
        <v>669</v>
      </c>
      <c r="F112" s="3" t="s">
        <v>668</v>
      </c>
      <c r="G112" s="3" t="s">
        <v>668</v>
      </c>
    </row>
    <row r="113" spans="1:7" ht="45" customHeight="1" x14ac:dyDescent="0.25">
      <c r="A113" s="3" t="s">
        <v>643</v>
      </c>
      <c r="B113" s="3" t="s">
        <v>1573</v>
      </c>
      <c r="C113" s="3" t="s">
        <v>668</v>
      </c>
      <c r="D113" s="3" t="s">
        <v>669</v>
      </c>
      <c r="E113" s="3" t="s">
        <v>669</v>
      </c>
      <c r="F113" s="3" t="s">
        <v>668</v>
      </c>
      <c r="G113" s="3" t="s">
        <v>668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1574</v>
      </c>
      <c r="D2" t="s">
        <v>1575</v>
      </c>
      <c r="E2" t="s">
        <v>1576</v>
      </c>
      <c r="F2" t="s">
        <v>1577</v>
      </c>
      <c r="G2" t="s">
        <v>1578</v>
      </c>
    </row>
    <row r="3" spans="1:7" x14ac:dyDescent="0.25">
      <c r="A3" s="1" t="s">
        <v>661</v>
      </c>
      <c r="B3" s="1"/>
      <c r="C3" s="1" t="s">
        <v>1579</v>
      </c>
      <c r="D3" s="1" t="s">
        <v>1580</v>
      </c>
      <c r="E3" s="1" t="s">
        <v>1581</v>
      </c>
      <c r="F3" s="1" t="s">
        <v>1582</v>
      </c>
      <c r="G3" s="1" t="s">
        <v>1583</v>
      </c>
    </row>
    <row r="4" spans="1:7" ht="45" customHeight="1" x14ac:dyDescent="0.25">
      <c r="A4" s="3" t="s">
        <v>99</v>
      </c>
      <c r="B4" s="3" t="s">
        <v>1584</v>
      </c>
      <c r="C4" s="3" t="s">
        <v>668</v>
      </c>
      <c r="D4" s="3" t="s">
        <v>669</v>
      </c>
      <c r="E4" s="3" t="s">
        <v>669</v>
      </c>
      <c r="F4" s="3" t="s">
        <v>668</v>
      </c>
      <c r="G4" s="3" t="s">
        <v>668</v>
      </c>
    </row>
    <row r="5" spans="1:7" ht="45" customHeight="1" x14ac:dyDescent="0.25">
      <c r="A5" s="3" t="s">
        <v>113</v>
      </c>
      <c r="B5" s="3" t="s">
        <v>1585</v>
      </c>
      <c r="C5" s="3" t="s">
        <v>668</v>
      </c>
      <c r="D5" s="3" t="s">
        <v>669</v>
      </c>
      <c r="E5" s="3" t="s">
        <v>669</v>
      </c>
      <c r="F5" s="3" t="s">
        <v>668</v>
      </c>
      <c r="G5" s="3" t="s">
        <v>668</v>
      </c>
    </row>
    <row r="6" spans="1:7" ht="45" customHeight="1" x14ac:dyDescent="0.25">
      <c r="A6" s="3" t="s">
        <v>119</v>
      </c>
      <c r="B6" s="3" t="s">
        <v>1586</v>
      </c>
      <c r="C6" s="3" t="s">
        <v>668</v>
      </c>
      <c r="D6" s="3" t="s">
        <v>669</v>
      </c>
      <c r="E6" s="3" t="s">
        <v>669</v>
      </c>
      <c r="F6" s="3" t="s">
        <v>668</v>
      </c>
      <c r="G6" s="3" t="s">
        <v>668</v>
      </c>
    </row>
    <row r="7" spans="1:7" ht="45" customHeight="1" x14ac:dyDescent="0.25">
      <c r="A7" s="3" t="s">
        <v>125</v>
      </c>
      <c r="B7" s="3" t="s">
        <v>1587</v>
      </c>
      <c r="C7" s="3" t="s">
        <v>668</v>
      </c>
      <c r="D7" s="3" t="s">
        <v>669</v>
      </c>
      <c r="E7" s="3" t="s">
        <v>669</v>
      </c>
      <c r="F7" s="3" t="s">
        <v>668</v>
      </c>
      <c r="G7" s="3" t="s">
        <v>668</v>
      </c>
    </row>
    <row r="8" spans="1:7" ht="45" customHeight="1" x14ac:dyDescent="0.25">
      <c r="A8" s="3" t="s">
        <v>133</v>
      </c>
      <c r="B8" s="3" t="s">
        <v>1588</v>
      </c>
      <c r="C8" s="3" t="s">
        <v>668</v>
      </c>
      <c r="D8" s="3" t="s">
        <v>669</v>
      </c>
      <c r="E8" s="3" t="s">
        <v>669</v>
      </c>
      <c r="F8" s="3" t="s">
        <v>668</v>
      </c>
      <c r="G8" s="3" t="s">
        <v>668</v>
      </c>
    </row>
    <row r="9" spans="1:7" ht="45" customHeight="1" x14ac:dyDescent="0.25">
      <c r="A9" s="3" t="s">
        <v>142</v>
      </c>
      <c r="B9" s="3" t="s">
        <v>1589</v>
      </c>
      <c r="C9" s="3" t="s">
        <v>668</v>
      </c>
      <c r="D9" s="3" t="s">
        <v>669</v>
      </c>
      <c r="E9" s="3" t="s">
        <v>669</v>
      </c>
      <c r="F9" s="3" t="s">
        <v>668</v>
      </c>
      <c r="G9" s="3" t="s">
        <v>668</v>
      </c>
    </row>
    <row r="10" spans="1:7" ht="45" customHeight="1" x14ac:dyDescent="0.25">
      <c r="A10" s="3" t="s">
        <v>148</v>
      </c>
      <c r="B10" s="3" t="s">
        <v>1590</v>
      </c>
      <c r="C10" s="3" t="s">
        <v>668</v>
      </c>
      <c r="D10" s="3" t="s">
        <v>669</v>
      </c>
      <c r="E10" s="3" t="s">
        <v>669</v>
      </c>
      <c r="F10" s="3" t="s">
        <v>668</v>
      </c>
      <c r="G10" s="3" t="s">
        <v>668</v>
      </c>
    </row>
    <row r="11" spans="1:7" ht="45" customHeight="1" x14ac:dyDescent="0.25">
      <c r="A11" s="3" t="s">
        <v>157</v>
      </c>
      <c r="B11" s="3" t="s">
        <v>1591</v>
      </c>
      <c r="C11" s="3" t="s">
        <v>668</v>
      </c>
      <c r="D11" s="3" t="s">
        <v>669</v>
      </c>
      <c r="E11" s="3" t="s">
        <v>669</v>
      </c>
      <c r="F11" s="3" t="s">
        <v>668</v>
      </c>
      <c r="G11" s="3" t="s">
        <v>668</v>
      </c>
    </row>
    <row r="12" spans="1:7" ht="45" customHeight="1" x14ac:dyDescent="0.25">
      <c r="A12" s="3" t="s">
        <v>164</v>
      </c>
      <c r="B12" s="3" t="s">
        <v>1592</v>
      </c>
      <c r="C12" s="3" t="s">
        <v>668</v>
      </c>
      <c r="D12" s="3" t="s">
        <v>669</v>
      </c>
      <c r="E12" s="3" t="s">
        <v>669</v>
      </c>
      <c r="F12" s="3" t="s">
        <v>668</v>
      </c>
      <c r="G12" s="3" t="s">
        <v>668</v>
      </c>
    </row>
    <row r="13" spans="1:7" ht="45" customHeight="1" x14ac:dyDescent="0.25">
      <c r="A13" s="3" t="s">
        <v>175</v>
      </c>
      <c r="B13" s="3" t="s">
        <v>1593</v>
      </c>
      <c r="C13" s="3" t="s">
        <v>668</v>
      </c>
      <c r="D13" s="3" t="s">
        <v>669</v>
      </c>
      <c r="E13" s="3" t="s">
        <v>669</v>
      </c>
      <c r="F13" s="3" t="s">
        <v>668</v>
      </c>
      <c r="G13" s="3" t="s">
        <v>668</v>
      </c>
    </row>
    <row r="14" spans="1:7" ht="45" customHeight="1" x14ac:dyDescent="0.25">
      <c r="A14" s="3" t="s">
        <v>184</v>
      </c>
      <c r="B14" s="3" t="s">
        <v>1594</v>
      </c>
      <c r="C14" s="3" t="s">
        <v>668</v>
      </c>
      <c r="D14" s="3" t="s">
        <v>669</v>
      </c>
      <c r="E14" s="3" t="s">
        <v>669</v>
      </c>
      <c r="F14" s="3" t="s">
        <v>668</v>
      </c>
      <c r="G14" s="3" t="s">
        <v>668</v>
      </c>
    </row>
    <row r="15" spans="1:7" ht="45" customHeight="1" x14ac:dyDescent="0.25">
      <c r="A15" s="3" t="s">
        <v>189</v>
      </c>
      <c r="B15" s="3" t="s">
        <v>1595</v>
      </c>
      <c r="C15" s="3" t="s">
        <v>668</v>
      </c>
      <c r="D15" s="3" t="s">
        <v>669</v>
      </c>
      <c r="E15" s="3" t="s">
        <v>669</v>
      </c>
      <c r="F15" s="3" t="s">
        <v>668</v>
      </c>
      <c r="G15" s="3" t="s">
        <v>668</v>
      </c>
    </row>
    <row r="16" spans="1:7" ht="45" customHeight="1" x14ac:dyDescent="0.25">
      <c r="A16" s="3" t="s">
        <v>195</v>
      </c>
      <c r="B16" s="3" t="s">
        <v>1596</v>
      </c>
      <c r="C16" s="3" t="s">
        <v>668</v>
      </c>
      <c r="D16" s="3" t="s">
        <v>669</v>
      </c>
      <c r="E16" s="3" t="s">
        <v>669</v>
      </c>
      <c r="F16" s="3" t="s">
        <v>668</v>
      </c>
      <c r="G16" s="3" t="s">
        <v>668</v>
      </c>
    </row>
    <row r="17" spans="1:7" ht="45" customHeight="1" x14ac:dyDescent="0.25">
      <c r="A17" s="3" t="s">
        <v>200</v>
      </c>
      <c r="B17" s="3" t="s">
        <v>1597</v>
      </c>
      <c r="C17" s="3" t="s">
        <v>668</v>
      </c>
      <c r="D17" s="3" t="s">
        <v>669</v>
      </c>
      <c r="E17" s="3" t="s">
        <v>669</v>
      </c>
      <c r="F17" s="3" t="s">
        <v>668</v>
      </c>
      <c r="G17" s="3" t="s">
        <v>668</v>
      </c>
    </row>
    <row r="18" spans="1:7" ht="45" customHeight="1" x14ac:dyDescent="0.25">
      <c r="A18" s="3" t="s">
        <v>209</v>
      </c>
      <c r="B18" s="3" t="s">
        <v>1598</v>
      </c>
      <c r="C18" s="3" t="s">
        <v>668</v>
      </c>
      <c r="D18" s="3" t="s">
        <v>669</v>
      </c>
      <c r="E18" s="3" t="s">
        <v>669</v>
      </c>
      <c r="F18" s="3" t="s">
        <v>668</v>
      </c>
      <c r="G18" s="3" t="s">
        <v>668</v>
      </c>
    </row>
    <row r="19" spans="1:7" ht="45" customHeight="1" x14ac:dyDescent="0.25">
      <c r="A19" s="3" t="s">
        <v>214</v>
      </c>
      <c r="B19" s="3" t="s">
        <v>1599</v>
      </c>
      <c r="C19" s="3" t="s">
        <v>668</v>
      </c>
      <c r="D19" s="3" t="s">
        <v>669</v>
      </c>
      <c r="E19" s="3" t="s">
        <v>669</v>
      </c>
      <c r="F19" s="3" t="s">
        <v>668</v>
      </c>
      <c r="G19" s="3" t="s">
        <v>668</v>
      </c>
    </row>
    <row r="20" spans="1:7" ht="45" customHeight="1" x14ac:dyDescent="0.25">
      <c r="A20" s="3" t="s">
        <v>220</v>
      </c>
      <c r="B20" s="3" t="s">
        <v>1600</v>
      </c>
      <c r="C20" s="3" t="s">
        <v>668</v>
      </c>
      <c r="D20" s="3" t="s">
        <v>669</v>
      </c>
      <c r="E20" s="3" t="s">
        <v>669</v>
      </c>
      <c r="F20" s="3" t="s">
        <v>668</v>
      </c>
      <c r="G20" s="3" t="s">
        <v>668</v>
      </c>
    </row>
    <row r="21" spans="1:7" ht="45" customHeight="1" x14ac:dyDescent="0.25">
      <c r="A21" s="3" t="s">
        <v>226</v>
      </c>
      <c r="B21" s="3" t="s">
        <v>1601</v>
      </c>
      <c r="C21" s="3" t="s">
        <v>668</v>
      </c>
      <c r="D21" s="3" t="s">
        <v>669</v>
      </c>
      <c r="E21" s="3" t="s">
        <v>669</v>
      </c>
      <c r="F21" s="3" t="s">
        <v>668</v>
      </c>
      <c r="G21" s="3" t="s">
        <v>668</v>
      </c>
    </row>
    <row r="22" spans="1:7" ht="45" customHeight="1" x14ac:dyDescent="0.25">
      <c r="A22" s="3" t="s">
        <v>232</v>
      </c>
      <c r="B22" s="3" t="s">
        <v>1602</v>
      </c>
      <c r="C22" s="3" t="s">
        <v>668</v>
      </c>
      <c r="D22" s="3" t="s">
        <v>669</v>
      </c>
      <c r="E22" s="3" t="s">
        <v>669</v>
      </c>
      <c r="F22" s="3" t="s">
        <v>668</v>
      </c>
      <c r="G22" s="3" t="s">
        <v>668</v>
      </c>
    </row>
    <row r="23" spans="1:7" ht="45" customHeight="1" x14ac:dyDescent="0.25">
      <c r="A23" s="3" t="s">
        <v>236</v>
      </c>
      <c r="B23" s="3" t="s">
        <v>1603</v>
      </c>
      <c r="C23" s="3" t="s">
        <v>668</v>
      </c>
      <c r="D23" s="3" t="s">
        <v>669</v>
      </c>
      <c r="E23" s="3" t="s">
        <v>669</v>
      </c>
      <c r="F23" s="3" t="s">
        <v>668</v>
      </c>
      <c r="G23" s="3" t="s">
        <v>668</v>
      </c>
    </row>
    <row r="24" spans="1:7" ht="45" customHeight="1" x14ac:dyDescent="0.25">
      <c r="A24" s="3" t="s">
        <v>241</v>
      </c>
      <c r="B24" s="3" t="s">
        <v>1604</v>
      </c>
      <c r="C24" s="3" t="s">
        <v>668</v>
      </c>
      <c r="D24" s="3" t="s">
        <v>669</v>
      </c>
      <c r="E24" s="3" t="s">
        <v>669</v>
      </c>
      <c r="F24" s="3" t="s">
        <v>668</v>
      </c>
      <c r="G24" s="3" t="s">
        <v>668</v>
      </c>
    </row>
    <row r="25" spans="1:7" ht="45" customHeight="1" x14ac:dyDescent="0.25">
      <c r="A25" s="3" t="s">
        <v>247</v>
      </c>
      <c r="B25" s="3" t="s">
        <v>1605</v>
      </c>
      <c r="C25" s="3" t="s">
        <v>668</v>
      </c>
      <c r="D25" s="3" t="s">
        <v>669</v>
      </c>
      <c r="E25" s="3" t="s">
        <v>669</v>
      </c>
      <c r="F25" s="3" t="s">
        <v>668</v>
      </c>
      <c r="G25" s="3" t="s">
        <v>668</v>
      </c>
    </row>
    <row r="26" spans="1:7" ht="45" customHeight="1" x14ac:dyDescent="0.25">
      <c r="A26" s="3" t="s">
        <v>252</v>
      </c>
      <c r="B26" s="3" t="s">
        <v>1606</v>
      </c>
      <c r="C26" s="3" t="s">
        <v>668</v>
      </c>
      <c r="D26" s="3" t="s">
        <v>669</v>
      </c>
      <c r="E26" s="3" t="s">
        <v>669</v>
      </c>
      <c r="F26" s="3" t="s">
        <v>668</v>
      </c>
      <c r="G26" s="3" t="s">
        <v>668</v>
      </c>
    </row>
    <row r="27" spans="1:7" ht="45" customHeight="1" x14ac:dyDescent="0.25">
      <c r="A27" s="3" t="s">
        <v>256</v>
      </c>
      <c r="B27" s="3" t="s">
        <v>1607</v>
      </c>
      <c r="C27" s="3" t="s">
        <v>668</v>
      </c>
      <c r="D27" s="3" t="s">
        <v>669</v>
      </c>
      <c r="E27" s="3" t="s">
        <v>669</v>
      </c>
      <c r="F27" s="3" t="s">
        <v>668</v>
      </c>
      <c r="G27" s="3" t="s">
        <v>668</v>
      </c>
    </row>
    <row r="28" spans="1:7" ht="45" customHeight="1" x14ac:dyDescent="0.25">
      <c r="A28" s="3" t="s">
        <v>262</v>
      </c>
      <c r="B28" s="3" t="s">
        <v>1608</v>
      </c>
      <c r="C28" s="3" t="s">
        <v>668</v>
      </c>
      <c r="D28" s="3" t="s">
        <v>669</v>
      </c>
      <c r="E28" s="3" t="s">
        <v>669</v>
      </c>
      <c r="F28" s="3" t="s">
        <v>668</v>
      </c>
      <c r="G28" s="3" t="s">
        <v>668</v>
      </c>
    </row>
    <row r="29" spans="1:7" ht="45" customHeight="1" x14ac:dyDescent="0.25">
      <c r="A29" s="3" t="s">
        <v>267</v>
      </c>
      <c r="B29" s="3" t="s">
        <v>1609</v>
      </c>
      <c r="C29" s="3" t="s">
        <v>668</v>
      </c>
      <c r="D29" s="3" t="s">
        <v>669</v>
      </c>
      <c r="E29" s="3" t="s">
        <v>669</v>
      </c>
      <c r="F29" s="3" t="s">
        <v>668</v>
      </c>
      <c r="G29" s="3" t="s">
        <v>668</v>
      </c>
    </row>
    <row r="30" spans="1:7" ht="45" customHeight="1" x14ac:dyDescent="0.25">
      <c r="A30" s="3" t="s">
        <v>271</v>
      </c>
      <c r="B30" s="3" t="s">
        <v>1610</v>
      </c>
      <c r="C30" s="3" t="s">
        <v>668</v>
      </c>
      <c r="D30" s="3" t="s">
        <v>669</v>
      </c>
      <c r="E30" s="3" t="s">
        <v>669</v>
      </c>
      <c r="F30" s="3" t="s">
        <v>668</v>
      </c>
      <c r="G30" s="3" t="s">
        <v>668</v>
      </c>
    </row>
    <row r="31" spans="1:7" ht="45" customHeight="1" x14ac:dyDescent="0.25">
      <c r="A31" s="3" t="s">
        <v>276</v>
      </c>
      <c r="B31" s="3" t="s">
        <v>1611</v>
      </c>
      <c r="C31" s="3" t="s">
        <v>668</v>
      </c>
      <c r="D31" s="3" t="s">
        <v>669</v>
      </c>
      <c r="E31" s="3" t="s">
        <v>669</v>
      </c>
      <c r="F31" s="3" t="s">
        <v>668</v>
      </c>
      <c r="G31" s="3" t="s">
        <v>668</v>
      </c>
    </row>
    <row r="32" spans="1:7" ht="45" customHeight="1" x14ac:dyDescent="0.25">
      <c r="A32" s="3" t="s">
        <v>281</v>
      </c>
      <c r="B32" s="3" t="s">
        <v>1612</v>
      </c>
      <c r="C32" s="3" t="s">
        <v>668</v>
      </c>
      <c r="D32" s="3" t="s">
        <v>669</v>
      </c>
      <c r="E32" s="3" t="s">
        <v>669</v>
      </c>
      <c r="F32" s="3" t="s">
        <v>668</v>
      </c>
      <c r="G32" s="3" t="s">
        <v>668</v>
      </c>
    </row>
    <row r="33" spans="1:7" ht="45" customHeight="1" x14ac:dyDescent="0.25">
      <c r="A33" s="3" t="s">
        <v>285</v>
      </c>
      <c r="B33" s="3" t="s">
        <v>1613</v>
      </c>
      <c r="C33" s="3" t="s">
        <v>668</v>
      </c>
      <c r="D33" s="3" t="s">
        <v>669</v>
      </c>
      <c r="E33" s="3" t="s">
        <v>669</v>
      </c>
      <c r="F33" s="3" t="s">
        <v>668</v>
      </c>
      <c r="G33" s="3" t="s">
        <v>668</v>
      </c>
    </row>
    <row r="34" spans="1:7" ht="45" customHeight="1" x14ac:dyDescent="0.25">
      <c r="A34" s="3" t="s">
        <v>289</v>
      </c>
      <c r="B34" s="3" t="s">
        <v>1614</v>
      </c>
      <c r="C34" s="3" t="s">
        <v>668</v>
      </c>
      <c r="D34" s="3" t="s">
        <v>669</v>
      </c>
      <c r="E34" s="3" t="s">
        <v>669</v>
      </c>
      <c r="F34" s="3" t="s">
        <v>668</v>
      </c>
      <c r="G34" s="3" t="s">
        <v>668</v>
      </c>
    </row>
    <row r="35" spans="1:7" ht="45" customHeight="1" x14ac:dyDescent="0.25">
      <c r="A35" s="3" t="s">
        <v>293</v>
      </c>
      <c r="B35" s="3" t="s">
        <v>1615</v>
      </c>
      <c r="C35" s="3" t="s">
        <v>668</v>
      </c>
      <c r="D35" s="3" t="s">
        <v>669</v>
      </c>
      <c r="E35" s="3" t="s">
        <v>669</v>
      </c>
      <c r="F35" s="3" t="s">
        <v>668</v>
      </c>
      <c r="G35" s="3" t="s">
        <v>668</v>
      </c>
    </row>
    <row r="36" spans="1:7" ht="45" customHeight="1" x14ac:dyDescent="0.25">
      <c r="A36" s="3" t="s">
        <v>297</v>
      </c>
      <c r="B36" s="3" t="s">
        <v>1616</v>
      </c>
      <c r="C36" s="3" t="s">
        <v>668</v>
      </c>
      <c r="D36" s="3" t="s">
        <v>669</v>
      </c>
      <c r="E36" s="3" t="s">
        <v>669</v>
      </c>
      <c r="F36" s="3" t="s">
        <v>668</v>
      </c>
      <c r="G36" s="3" t="s">
        <v>668</v>
      </c>
    </row>
    <row r="37" spans="1:7" ht="45" customHeight="1" x14ac:dyDescent="0.25">
      <c r="A37" s="3" t="s">
        <v>302</v>
      </c>
      <c r="B37" s="3" t="s">
        <v>1617</v>
      </c>
      <c r="C37" s="3" t="s">
        <v>668</v>
      </c>
      <c r="D37" s="3" t="s">
        <v>669</v>
      </c>
      <c r="E37" s="3" t="s">
        <v>669</v>
      </c>
      <c r="F37" s="3" t="s">
        <v>668</v>
      </c>
      <c r="G37" s="3" t="s">
        <v>668</v>
      </c>
    </row>
    <row r="38" spans="1:7" ht="45" customHeight="1" x14ac:dyDescent="0.25">
      <c r="A38" s="3" t="s">
        <v>306</v>
      </c>
      <c r="B38" s="3" t="s">
        <v>1618</v>
      </c>
      <c r="C38" s="3" t="s">
        <v>668</v>
      </c>
      <c r="D38" s="3" t="s">
        <v>669</v>
      </c>
      <c r="E38" s="3" t="s">
        <v>669</v>
      </c>
      <c r="F38" s="3" t="s">
        <v>668</v>
      </c>
      <c r="G38" s="3" t="s">
        <v>668</v>
      </c>
    </row>
    <row r="39" spans="1:7" ht="45" customHeight="1" x14ac:dyDescent="0.25">
      <c r="A39" s="3" t="s">
        <v>310</v>
      </c>
      <c r="B39" s="3" t="s">
        <v>1619</v>
      </c>
      <c r="C39" s="3" t="s">
        <v>668</v>
      </c>
      <c r="D39" s="3" t="s">
        <v>669</v>
      </c>
      <c r="E39" s="3" t="s">
        <v>669</v>
      </c>
      <c r="F39" s="3" t="s">
        <v>668</v>
      </c>
      <c r="G39" s="3" t="s">
        <v>668</v>
      </c>
    </row>
    <row r="40" spans="1:7" ht="45" customHeight="1" x14ac:dyDescent="0.25">
      <c r="A40" s="3" t="s">
        <v>314</v>
      </c>
      <c r="B40" s="3" t="s">
        <v>1620</v>
      </c>
      <c r="C40" s="3" t="s">
        <v>668</v>
      </c>
      <c r="D40" s="3" t="s">
        <v>669</v>
      </c>
      <c r="E40" s="3" t="s">
        <v>669</v>
      </c>
      <c r="F40" s="3" t="s">
        <v>668</v>
      </c>
      <c r="G40" s="3" t="s">
        <v>668</v>
      </c>
    </row>
    <row r="41" spans="1:7" ht="45" customHeight="1" x14ac:dyDescent="0.25">
      <c r="A41" s="3" t="s">
        <v>319</v>
      </c>
      <c r="B41" s="3" t="s">
        <v>1621</v>
      </c>
      <c r="C41" s="3" t="s">
        <v>668</v>
      </c>
      <c r="D41" s="3" t="s">
        <v>669</v>
      </c>
      <c r="E41" s="3" t="s">
        <v>669</v>
      </c>
      <c r="F41" s="3" t="s">
        <v>668</v>
      </c>
      <c r="G41" s="3" t="s">
        <v>668</v>
      </c>
    </row>
    <row r="42" spans="1:7" ht="45" customHeight="1" x14ac:dyDescent="0.25">
      <c r="A42" s="3" t="s">
        <v>323</v>
      </c>
      <c r="B42" s="3" t="s">
        <v>1622</v>
      </c>
      <c r="C42" s="3" t="s">
        <v>668</v>
      </c>
      <c r="D42" s="3" t="s">
        <v>669</v>
      </c>
      <c r="E42" s="3" t="s">
        <v>669</v>
      </c>
      <c r="F42" s="3" t="s">
        <v>668</v>
      </c>
      <c r="G42" s="3" t="s">
        <v>668</v>
      </c>
    </row>
    <row r="43" spans="1:7" ht="45" customHeight="1" x14ac:dyDescent="0.25">
      <c r="A43" s="3" t="s">
        <v>328</v>
      </c>
      <c r="B43" s="3" t="s">
        <v>1623</v>
      </c>
      <c r="C43" s="3" t="s">
        <v>668</v>
      </c>
      <c r="D43" s="3" t="s">
        <v>669</v>
      </c>
      <c r="E43" s="3" t="s">
        <v>669</v>
      </c>
      <c r="F43" s="3" t="s">
        <v>668</v>
      </c>
      <c r="G43" s="3" t="s">
        <v>668</v>
      </c>
    </row>
    <row r="44" spans="1:7" ht="45" customHeight="1" x14ac:dyDescent="0.25">
      <c r="A44" s="3" t="s">
        <v>333</v>
      </c>
      <c r="B44" s="3" t="s">
        <v>1624</v>
      </c>
      <c r="C44" s="3" t="s">
        <v>668</v>
      </c>
      <c r="D44" s="3" t="s">
        <v>669</v>
      </c>
      <c r="E44" s="3" t="s">
        <v>669</v>
      </c>
      <c r="F44" s="3" t="s">
        <v>668</v>
      </c>
      <c r="G44" s="3" t="s">
        <v>668</v>
      </c>
    </row>
    <row r="45" spans="1:7" ht="45" customHeight="1" x14ac:dyDescent="0.25">
      <c r="A45" s="3" t="s">
        <v>338</v>
      </c>
      <c r="B45" s="3" t="s">
        <v>1625</v>
      </c>
      <c r="C45" s="3" t="s">
        <v>668</v>
      </c>
      <c r="D45" s="3" t="s">
        <v>669</v>
      </c>
      <c r="E45" s="3" t="s">
        <v>669</v>
      </c>
      <c r="F45" s="3" t="s">
        <v>668</v>
      </c>
      <c r="G45" s="3" t="s">
        <v>668</v>
      </c>
    </row>
    <row r="46" spans="1:7" ht="45" customHeight="1" x14ac:dyDescent="0.25">
      <c r="A46" s="3" t="s">
        <v>341</v>
      </c>
      <c r="B46" s="3" t="s">
        <v>1626</v>
      </c>
      <c r="C46" s="3" t="s">
        <v>668</v>
      </c>
      <c r="D46" s="3" t="s">
        <v>669</v>
      </c>
      <c r="E46" s="3" t="s">
        <v>669</v>
      </c>
      <c r="F46" s="3" t="s">
        <v>668</v>
      </c>
      <c r="G46" s="3" t="s">
        <v>668</v>
      </c>
    </row>
    <row r="47" spans="1:7" ht="45" customHeight="1" x14ac:dyDescent="0.25">
      <c r="A47" s="3" t="s">
        <v>346</v>
      </c>
      <c r="B47" s="3" t="s">
        <v>1627</v>
      </c>
      <c r="C47" s="3" t="s">
        <v>668</v>
      </c>
      <c r="D47" s="3" t="s">
        <v>669</v>
      </c>
      <c r="E47" s="3" t="s">
        <v>669</v>
      </c>
      <c r="F47" s="3" t="s">
        <v>668</v>
      </c>
      <c r="G47" s="3" t="s">
        <v>668</v>
      </c>
    </row>
    <row r="48" spans="1:7" ht="45" customHeight="1" x14ac:dyDescent="0.25">
      <c r="A48" s="3" t="s">
        <v>352</v>
      </c>
      <c r="B48" s="3" t="s">
        <v>1628</v>
      </c>
      <c r="C48" s="3" t="s">
        <v>668</v>
      </c>
      <c r="D48" s="3" t="s">
        <v>669</v>
      </c>
      <c r="E48" s="3" t="s">
        <v>669</v>
      </c>
      <c r="F48" s="3" t="s">
        <v>668</v>
      </c>
      <c r="G48" s="3" t="s">
        <v>668</v>
      </c>
    </row>
    <row r="49" spans="1:7" ht="45" customHeight="1" x14ac:dyDescent="0.25">
      <c r="A49" s="3" t="s">
        <v>357</v>
      </c>
      <c r="B49" s="3" t="s">
        <v>1629</v>
      </c>
      <c r="C49" s="3" t="s">
        <v>668</v>
      </c>
      <c r="D49" s="3" t="s">
        <v>669</v>
      </c>
      <c r="E49" s="3" t="s">
        <v>669</v>
      </c>
      <c r="F49" s="3" t="s">
        <v>668</v>
      </c>
      <c r="G49" s="3" t="s">
        <v>668</v>
      </c>
    </row>
    <row r="50" spans="1:7" ht="45" customHeight="1" x14ac:dyDescent="0.25">
      <c r="A50" s="3" t="s">
        <v>362</v>
      </c>
      <c r="B50" s="3" t="s">
        <v>1630</v>
      </c>
      <c r="C50" s="3" t="s">
        <v>668</v>
      </c>
      <c r="D50" s="3" t="s">
        <v>669</v>
      </c>
      <c r="E50" s="3" t="s">
        <v>669</v>
      </c>
      <c r="F50" s="3" t="s">
        <v>668</v>
      </c>
      <c r="G50" s="3" t="s">
        <v>668</v>
      </c>
    </row>
    <row r="51" spans="1:7" ht="45" customHeight="1" x14ac:dyDescent="0.25">
      <c r="A51" s="3" t="s">
        <v>367</v>
      </c>
      <c r="B51" s="3" t="s">
        <v>1631</v>
      </c>
      <c r="C51" s="3" t="s">
        <v>668</v>
      </c>
      <c r="D51" s="3" t="s">
        <v>669</v>
      </c>
      <c r="E51" s="3" t="s">
        <v>669</v>
      </c>
      <c r="F51" s="3" t="s">
        <v>668</v>
      </c>
      <c r="G51" s="3" t="s">
        <v>668</v>
      </c>
    </row>
    <row r="52" spans="1:7" ht="45" customHeight="1" x14ac:dyDescent="0.25">
      <c r="A52" s="3" t="s">
        <v>372</v>
      </c>
      <c r="B52" s="3" t="s">
        <v>1632</v>
      </c>
      <c r="C52" s="3" t="s">
        <v>668</v>
      </c>
      <c r="D52" s="3" t="s">
        <v>669</v>
      </c>
      <c r="E52" s="3" t="s">
        <v>669</v>
      </c>
      <c r="F52" s="3" t="s">
        <v>668</v>
      </c>
      <c r="G52" s="3" t="s">
        <v>668</v>
      </c>
    </row>
    <row r="53" spans="1:7" ht="45" customHeight="1" x14ac:dyDescent="0.25">
      <c r="A53" s="3" t="s">
        <v>375</v>
      </c>
      <c r="B53" s="3" t="s">
        <v>1633</v>
      </c>
      <c r="C53" s="3" t="s">
        <v>668</v>
      </c>
      <c r="D53" s="3" t="s">
        <v>669</v>
      </c>
      <c r="E53" s="3" t="s">
        <v>669</v>
      </c>
      <c r="F53" s="3" t="s">
        <v>668</v>
      </c>
      <c r="G53" s="3" t="s">
        <v>668</v>
      </c>
    </row>
    <row r="54" spans="1:7" ht="45" customHeight="1" x14ac:dyDescent="0.25">
      <c r="A54" s="3" t="s">
        <v>378</v>
      </c>
      <c r="B54" s="3" t="s">
        <v>1634</v>
      </c>
      <c r="C54" s="3" t="s">
        <v>668</v>
      </c>
      <c r="D54" s="3" t="s">
        <v>669</v>
      </c>
      <c r="E54" s="3" t="s">
        <v>669</v>
      </c>
      <c r="F54" s="3" t="s">
        <v>668</v>
      </c>
      <c r="G54" s="3" t="s">
        <v>668</v>
      </c>
    </row>
    <row r="55" spans="1:7" ht="45" customHeight="1" x14ac:dyDescent="0.25">
      <c r="A55" s="3" t="s">
        <v>383</v>
      </c>
      <c r="B55" s="3" t="s">
        <v>1635</v>
      </c>
      <c r="C55" s="3" t="s">
        <v>668</v>
      </c>
      <c r="D55" s="3" t="s">
        <v>669</v>
      </c>
      <c r="E55" s="3" t="s">
        <v>669</v>
      </c>
      <c r="F55" s="3" t="s">
        <v>668</v>
      </c>
      <c r="G55" s="3" t="s">
        <v>668</v>
      </c>
    </row>
    <row r="56" spans="1:7" ht="45" customHeight="1" x14ac:dyDescent="0.25">
      <c r="A56" s="3" t="s">
        <v>388</v>
      </c>
      <c r="B56" s="3" t="s">
        <v>1636</v>
      </c>
      <c r="C56" s="3" t="s">
        <v>668</v>
      </c>
      <c r="D56" s="3" t="s">
        <v>669</v>
      </c>
      <c r="E56" s="3" t="s">
        <v>669</v>
      </c>
      <c r="F56" s="3" t="s">
        <v>668</v>
      </c>
      <c r="G56" s="3" t="s">
        <v>668</v>
      </c>
    </row>
    <row r="57" spans="1:7" ht="45" customHeight="1" x14ac:dyDescent="0.25">
      <c r="A57" s="3" t="s">
        <v>392</v>
      </c>
      <c r="B57" s="3" t="s">
        <v>1637</v>
      </c>
      <c r="C57" s="3" t="s">
        <v>668</v>
      </c>
      <c r="D57" s="3" t="s">
        <v>669</v>
      </c>
      <c r="E57" s="3" t="s">
        <v>669</v>
      </c>
      <c r="F57" s="3" t="s">
        <v>668</v>
      </c>
      <c r="G57" s="3" t="s">
        <v>668</v>
      </c>
    </row>
    <row r="58" spans="1:7" ht="45" customHeight="1" x14ac:dyDescent="0.25">
      <c r="A58" s="3" t="s">
        <v>398</v>
      </c>
      <c r="B58" s="3" t="s">
        <v>1638</v>
      </c>
      <c r="C58" s="3" t="s">
        <v>668</v>
      </c>
      <c r="D58" s="3" t="s">
        <v>669</v>
      </c>
      <c r="E58" s="3" t="s">
        <v>669</v>
      </c>
      <c r="F58" s="3" t="s">
        <v>668</v>
      </c>
      <c r="G58" s="3" t="s">
        <v>668</v>
      </c>
    </row>
    <row r="59" spans="1:7" ht="45" customHeight="1" x14ac:dyDescent="0.25">
      <c r="A59" s="3" t="s">
        <v>403</v>
      </c>
      <c r="B59" s="3" t="s">
        <v>1639</v>
      </c>
      <c r="C59" s="3" t="s">
        <v>668</v>
      </c>
      <c r="D59" s="3" t="s">
        <v>669</v>
      </c>
      <c r="E59" s="3" t="s">
        <v>669</v>
      </c>
      <c r="F59" s="3" t="s">
        <v>668</v>
      </c>
      <c r="G59" s="3" t="s">
        <v>668</v>
      </c>
    </row>
    <row r="60" spans="1:7" ht="45" customHeight="1" x14ac:dyDescent="0.25">
      <c r="A60" s="3" t="s">
        <v>408</v>
      </c>
      <c r="B60" s="3" t="s">
        <v>1640</v>
      </c>
      <c r="C60" s="3" t="s">
        <v>668</v>
      </c>
      <c r="D60" s="3" t="s">
        <v>669</v>
      </c>
      <c r="E60" s="3" t="s">
        <v>669</v>
      </c>
      <c r="F60" s="3" t="s">
        <v>668</v>
      </c>
      <c r="G60" s="3" t="s">
        <v>668</v>
      </c>
    </row>
    <row r="61" spans="1:7" ht="45" customHeight="1" x14ac:dyDescent="0.25">
      <c r="A61" s="3" t="s">
        <v>412</v>
      </c>
      <c r="B61" s="3" t="s">
        <v>1641</v>
      </c>
      <c r="C61" s="3" t="s">
        <v>668</v>
      </c>
      <c r="D61" s="3" t="s">
        <v>669</v>
      </c>
      <c r="E61" s="3" t="s">
        <v>669</v>
      </c>
      <c r="F61" s="3" t="s">
        <v>668</v>
      </c>
      <c r="G61" s="3" t="s">
        <v>668</v>
      </c>
    </row>
    <row r="62" spans="1:7" ht="45" customHeight="1" x14ac:dyDescent="0.25">
      <c r="A62" s="3" t="s">
        <v>416</v>
      </c>
      <c r="B62" s="3" t="s">
        <v>1642</v>
      </c>
      <c r="C62" s="3" t="s">
        <v>668</v>
      </c>
      <c r="D62" s="3" t="s">
        <v>669</v>
      </c>
      <c r="E62" s="3" t="s">
        <v>669</v>
      </c>
      <c r="F62" s="3" t="s">
        <v>668</v>
      </c>
      <c r="G62" s="3" t="s">
        <v>668</v>
      </c>
    </row>
    <row r="63" spans="1:7" ht="45" customHeight="1" x14ac:dyDescent="0.25">
      <c r="A63" s="3" t="s">
        <v>421</v>
      </c>
      <c r="B63" s="3" t="s">
        <v>1643</v>
      </c>
      <c r="C63" s="3" t="s">
        <v>668</v>
      </c>
      <c r="D63" s="3" t="s">
        <v>669</v>
      </c>
      <c r="E63" s="3" t="s">
        <v>669</v>
      </c>
      <c r="F63" s="3" t="s">
        <v>668</v>
      </c>
      <c r="G63" s="3" t="s">
        <v>668</v>
      </c>
    </row>
    <row r="64" spans="1:7" ht="45" customHeight="1" x14ac:dyDescent="0.25">
      <c r="A64" s="3" t="s">
        <v>425</v>
      </c>
      <c r="B64" s="3" t="s">
        <v>1644</v>
      </c>
      <c r="C64" s="3" t="s">
        <v>668</v>
      </c>
      <c r="D64" s="3" t="s">
        <v>669</v>
      </c>
      <c r="E64" s="3" t="s">
        <v>669</v>
      </c>
      <c r="F64" s="3" t="s">
        <v>668</v>
      </c>
      <c r="G64" s="3" t="s">
        <v>668</v>
      </c>
    </row>
    <row r="65" spans="1:7" ht="45" customHeight="1" x14ac:dyDescent="0.25">
      <c r="A65" s="3" t="s">
        <v>430</v>
      </c>
      <c r="B65" s="3" t="s">
        <v>1645</v>
      </c>
      <c r="C65" s="3" t="s">
        <v>668</v>
      </c>
      <c r="D65" s="3" t="s">
        <v>669</v>
      </c>
      <c r="E65" s="3" t="s">
        <v>669</v>
      </c>
      <c r="F65" s="3" t="s">
        <v>668</v>
      </c>
      <c r="G65" s="3" t="s">
        <v>668</v>
      </c>
    </row>
    <row r="66" spans="1:7" ht="45" customHeight="1" x14ac:dyDescent="0.25">
      <c r="A66" s="3" t="s">
        <v>434</v>
      </c>
      <c r="B66" s="3" t="s">
        <v>1646</v>
      </c>
      <c r="C66" s="3" t="s">
        <v>668</v>
      </c>
      <c r="D66" s="3" t="s">
        <v>669</v>
      </c>
      <c r="E66" s="3" t="s">
        <v>669</v>
      </c>
      <c r="F66" s="3" t="s">
        <v>668</v>
      </c>
      <c r="G66" s="3" t="s">
        <v>668</v>
      </c>
    </row>
    <row r="67" spans="1:7" ht="45" customHeight="1" x14ac:dyDescent="0.25">
      <c r="A67" s="3" t="s">
        <v>439</v>
      </c>
      <c r="B67" s="3" t="s">
        <v>1647</v>
      </c>
      <c r="C67" s="3" t="s">
        <v>668</v>
      </c>
      <c r="D67" s="3" t="s">
        <v>669</v>
      </c>
      <c r="E67" s="3" t="s">
        <v>669</v>
      </c>
      <c r="F67" s="3" t="s">
        <v>668</v>
      </c>
      <c r="G67" s="3" t="s">
        <v>668</v>
      </c>
    </row>
    <row r="68" spans="1:7" ht="45" customHeight="1" x14ac:dyDescent="0.25">
      <c r="A68" s="3" t="s">
        <v>444</v>
      </c>
      <c r="B68" s="3" t="s">
        <v>1648</v>
      </c>
      <c r="C68" s="3" t="s">
        <v>668</v>
      </c>
      <c r="D68" s="3" t="s">
        <v>669</v>
      </c>
      <c r="E68" s="3" t="s">
        <v>669</v>
      </c>
      <c r="F68" s="3" t="s">
        <v>668</v>
      </c>
      <c r="G68" s="3" t="s">
        <v>668</v>
      </c>
    </row>
    <row r="69" spans="1:7" ht="45" customHeight="1" x14ac:dyDescent="0.25">
      <c r="A69" s="3" t="s">
        <v>448</v>
      </c>
      <c r="B69" s="3" t="s">
        <v>1649</v>
      </c>
      <c r="C69" s="3" t="s">
        <v>668</v>
      </c>
      <c r="D69" s="3" t="s">
        <v>669</v>
      </c>
      <c r="E69" s="3" t="s">
        <v>669</v>
      </c>
      <c r="F69" s="3" t="s">
        <v>668</v>
      </c>
      <c r="G69" s="3" t="s">
        <v>668</v>
      </c>
    </row>
    <row r="70" spans="1:7" ht="45" customHeight="1" x14ac:dyDescent="0.25">
      <c r="A70" s="3" t="s">
        <v>452</v>
      </c>
      <c r="B70" s="3" t="s">
        <v>1650</v>
      </c>
      <c r="C70" s="3" t="s">
        <v>668</v>
      </c>
      <c r="D70" s="3" t="s">
        <v>669</v>
      </c>
      <c r="E70" s="3" t="s">
        <v>669</v>
      </c>
      <c r="F70" s="3" t="s">
        <v>668</v>
      </c>
      <c r="G70" s="3" t="s">
        <v>668</v>
      </c>
    </row>
    <row r="71" spans="1:7" ht="45" customHeight="1" x14ac:dyDescent="0.25">
      <c r="A71" s="3" t="s">
        <v>457</v>
      </c>
      <c r="B71" s="3" t="s">
        <v>1651</v>
      </c>
      <c r="C71" s="3" t="s">
        <v>668</v>
      </c>
      <c r="D71" s="3" t="s">
        <v>669</v>
      </c>
      <c r="E71" s="3" t="s">
        <v>669</v>
      </c>
      <c r="F71" s="3" t="s">
        <v>668</v>
      </c>
      <c r="G71" s="3" t="s">
        <v>668</v>
      </c>
    </row>
    <row r="72" spans="1:7" ht="45" customHeight="1" x14ac:dyDescent="0.25">
      <c r="A72" s="3" t="s">
        <v>461</v>
      </c>
      <c r="B72" s="3" t="s">
        <v>1652</v>
      </c>
      <c r="C72" s="3" t="s">
        <v>668</v>
      </c>
      <c r="D72" s="3" t="s">
        <v>669</v>
      </c>
      <c r="E72" s="3" t="s">
        <v>669</v>
      </c>
      <c r="F72" s="3" t="s">
        <v>668</v>
      </c>
      <c r="G72" s="3" t="s">
        <v>668</v>
      </c>
    </row>
    <row r="73" spans="1:7" ht="45" customHeight="1" x14ac:dyDescent="0.25">
      <c r="A73" s="3" t="s">
        <v>464</v>
      </c>
      <c r="B73" s="3" t="s">
        <v>1653</v>
      </c>
      <c r="C73" s="3" t="s">
        <v>668</v>
      </c>
      <c r="D73" s="3" t="s">
        <v>669</v>
      </c>
      <c r="E73" s="3" t="s">
        <v>669</v>
      </c>
      <c r="F73" s="3" t="s">
        <v>668</v>
      </c>
      <c r="G73" s="3" t="s">
        <v>668</v>
      </c>
    </row>
    <row r="74" spans="1:7" ht="45" customHeight="1" x14ac:dyDescent="0.25">
      <c r="A74" s="3" t="s">
        <v>470</v>
      </c>
      <c r="B74" s="3" t="s">
        <v>1654</v>
      </c>
      <c r="C74" s="3" t="s">
        <v>668</v>
      </c>
      <c r="D74" s="3" t="s">
        <v>669</v>
      </c>
      <c r="E74" s="3" t="s">
        <v>669</v>
      </c>
      <c r="F74" s="3" t="s">
        <v>668</v>
      </c>
      <c r="G74" s="3" t="s">
        <v>668</v>
      </c>
    </row>
    <row r="75" spans="1:7" ht="45" customHeight="1" x14ac:dyDescent="0.25">
      <c r="A75" s="3" t="s">
        <v>474</v>
      </c>
      <c r="B75" s="3" t="s">
        <v>1655</v>
      </c>
      <c r="C75" s="3" t="s">
        <v>668</v>
      </c>
      <c r="D75" s="3" t="s">
        <v>669</v>
      </c>
      <c r="E75" s="3" t="s">
        <v>669</v>
      </c>
      <c r="F75" s="3" t="s">
        <v>668</v>
      </c>
      <c r="G75" s="3" t="s">
        <v>668</v>
      </c>
    </row>
    <row r="76" spans="1:7" ht="45" customHeight="1" x14ac:dyDescent="0.25">
      <c r="A76" s="3" t="s">
        <v>479</v>
      </c>
      <c r="B76" s="3" t="s">
        <v>1656</v>
      </c>
      <c r="C76" s="3" t="s">
        <v>668</v>
      </c>
      <c r="D76" s="3" t="s">
        <v>669</v>
      </c>
      <c r="E76" s="3" t="s">
        <v>669</v>
      </c>
      <c r="F76" s="3" t="s">
        <v>668</v>
      </c>
      <c r="G76" s="3" t="s">
        <v>668</v>
      </c>
    </row>
    <row r="77" spans="1:7" ht="45" customHeight="1" x14ac:dyDescent="0.25">
      <c r="A77" s="3" t="s">
        <v>482</v>
      </c>
      <c r="B77" s="3" t="s">
        <v>1657</v>
      </c>
      <c r="C77" s="3" t="s">
        <v>668</v>
      </c>
      <c r="D77" s="3" t="s">
        <v>669</v>
      </c>
      <c r="E77" s="3" t="s">
        <v>669</v>
      </c>
      <c r="F77" s="3" t="s">
        <v>668</v>
      </c>
      <c r="G77" s="3" t="s">
        <v>668</v>
      </c>
    </row>
    <row r="78" spans="1:7" ht="45" customHeight="1" x14ac:dyDescent="0.25">
      <c r="A78" s="3" t="s">
        <v>487</v>
      </c>
      <c r="B78" s="3" t="s">
        <v>1658</v>
      </c>
      <c r="C78" s="3" t="s">
        <v>668</v>
      </c>
      <c r="D78" s="3" t="s">
        <v>669</v>
      </c>
      <c r="E78" s="3" t="s">
        <v>669</v>
      </c>
      <c r="F78" s="3" t="s">
        <v>668</v>
      </c>
      <c r="G78" s="3" t="s">
        <v>668</v>
      </c>
    </row>
    <row r="79" spans="1:7" ht="45" customHeight="1" x14ac:dyDescent="0.25">
      <c r="A79" s="3" t="s">
        <v>492</v>
      </c>
      <c r="B79" s="3" t="s">
        <v>1659</v>
      </c>
      <c r="C79" s="3" t="s">
        <v>668</v>
      </c>
      <c r="D79" s="3" t="s">
        <v>669</v>
      </c>
      <c r="E79" s="3" t="s">
        <v>669</v>
      </c>
      <c r="F79" s="3" t="s">
        <v>668</v>
      </c>
      <c r="G79" s="3" t="s">
        <v>668</v>
      </c>
    </row>
    <row r="80" spans="1:7" ht="45" customHeight="1" x14ac:dyDescent="0.25">
      <c r="A80" s="3" t="s">
        <v>497</v>
      </c>
      <c r="B80" s="3" t="s">
        <v>1660</v>
      </c>
      <c r="C80" s="3" t="s">
        <v>668</v>
      </c>
      <c r="D80" s="3" t="s">
        <v>669</v>
      </c>
      <c r="E80" s="3" t="s">
        <v>669</v>
      </c>
      <c r="F80" s="3" t="s">
        <v>668</v>
      </c>
      <c r="G80" s="3" t="s">
        <v>668</v>
      </c>
    </row>
    <row r="81" spans="1:7" ht="45" customHeight="1" x14ac:dyDescent="0.25">
      <c r="A81" s="3" t="s">
        <v>502</v>
      </c>
      <c r="B81" s="3" t="s">
        <v>1661</v>
      </c>
      <c r="C81" s="3" t="s">
        <v>668</v>
      </c>
      <c r="D81" s="3" t="s">
        <v>669</v>
      </c>
      <c r="E81" s="3" t="s">
        <v>669</v>
      </c>
      <c r="F81" s="3" t="s">
        <v>668</v>
      </c>
      <c r="G81" s="3" t="s">
        <v>668</v>
      </c>
    </row>
    <row r="82" spans="1:7" ht="45" customHeight="1" x14ac:dyDescent="0.25">
      <c r="A82" s="3" t="s">
        <v>507</v>
      </c>
      <c r="B82" s="3" t="s">
        <v>1662</v>
      </c>
      <c r="C82" s="3" t="s">
        <v>668</v>
      </c>
      <c r="D82" s="3" t="s">
        <v>669</v>
      </c>
      <c r="E82" s="3" t="s">
        <v>669</v>
      </c>
      <c r="F82" s="3" t="s">
        <v>668</v>
      </c>
      <c r="G82" s="3" t="s">
        <v>668</v>
      </c>
    </row>
    <row r="83" spans="1:7" ht="45" customHeight="1" x14ac:dyDescent="0.25">
      <c r="A83" s="3" t="s">
        <v>510</v>
      </c>
      <c r="B83" s="3" t="s">
        <v>1663</v>
      </c>
      <c r="C83" s="3" t="s">
        <v>668</v>
      </c>
      <c r="D83" s="3" t="s">
        <v>669</v>
      </c>
      <c r="E83" s="3" t="s">
        <v>669</v>
      </c>
      <c r="F83" s="3" t="s">
        <v>668</v>
      </c>
      <c r="G83" s="3" t="s">
        <v>668</v>
      </c>
    </row>
    <row r="84" spans="1:7" ht="45" customHeight="1" x14ac:dyDescent="0.25">
      <c r="A84" s="3" t="s">
        <v>515</v>
      </c>
      <c r="B84" s="3" t="s">
        <v>1664</v>
      </c>
      <c r="C84" s="3" t="s">
        <v>668</v>
      </c>
      <c r="D84" s="3" t="s">
        <v>669</v>
      </c>
      <c r="E84" s="3" t="s">
        <v>669</v>
      </c>
      <c r="F84" s="3" t="s">
        <v>668</v>
      </c>
      <c r="G84" s="3" t="s">
        <v>668</v>
      </c>
    </row>
    <row r="85" spans="1:7" ht="45" customHeight="1" x14ac:dyDescent="0.25">
      <c r="A85" s="3" t="s">
        <v>519</v>
      </c>
      <c r="B85" s="3" t="s">
        <v>1665</v>
      </c>
      <c r="C85" s="3" t="s">
        <v>668</v>
      </c>
      <c r="D85" s="3" t="s">
        <v>669</v>
      </c>
      <c r="E85" s="3" t="s">
        <v>669</v>
      </c>
      <c r="F85" s="3" t="s">
        <v>668</v>
      </c>
      <c r="G85" s="3" t="s">
        <v>668</v>
      </c>
    </row>
    <row r="86" spans="1:7" ht="45" customHeight="1" x14ac:dyDescent="0.25">
      <c r="A86" s="3" t="s">
        <v>524</v>
      </c>
      <c r="B86" s="3" t="s">
        <v>1666</v>
      </c>
      <c r="C86" s="3" t="s">
        <v>668</v>
      </c>
      <c r="D86" s="3" t="s">
        <v>669</v>
      </c>
      <c r="E86" s="3" t="s">
        <v>669</v>
      </c>
      <c r="F86" s="3" t="s">
        <v>668</v>
      </c>
      <c r="G86" s="3" t="s">
        <v>668</v>
      </c>
    </row>
    <row r="87" spans="1:7" ht="45" customHeight="1" x14ac:dyDescent="0.25">
      <c r="A87" s="3" t="s">
        <v>528</v>
      </c>
      <c r="B87" s="3" t="s">
        <v>1667</v>
      </c>
      <c r="C87" s="3" t="s">
        <v>668</v>
      </c>
      <c r="D87" s="3" t="s">
        <v>669</v>
      </c>
      <c r="E87" s="3" t="s">
        <v>669</v>
      </c>
      <c r="F87" s="3" t="s">
        <v>668</v>
      </c>
      <c r="G87" s="3" t="s">
        <v>668</v>
      </c>
    </row>
    <row r="88" spans="1:7" ht="45" customHeight="1" x14ac:dyDescent="0.25">
      <c r="A88" s="3" t="s">
        <v>532</v>
      </c>
      <c r="B88" s="3" t="s">
        <v>1668</v>
      </c>
      <c r="C88" s="3" t="s">
        <v>668</v>
      </c>
      <c r="D88" s="3" t="s">
        <v>669</v>
      </c>
      <c r="E88" s="3" t="s">
        <v>669</v>
      </c>
      <c r="F88" s="3" t="s">
        <v>668</v>
      </c>
      <c r="G88" s="3" t="s">
        <v>668</v>
      </c>
    </row>
    <row r="89" spans="1:7" ht="45" customHeight="1" x14ac:dyDescent="0.25">
      <c r="A89" s="3" t="s">
        <v>535</v>
      </c>
      <c r="B89" s="3" t="s">
        <v>1669</v>
      </c>
      <c r="C89" s="3" t="s">
        <v>668</v>
      </c>
      <c r="D89" s="3" t="s">
        <v>669</v>
      </c>
      <c r="E89" s="3" t="s">
        <v>669</v>
      </c>
      <c r="F89" s="3" t="s">
        <v>668</v>
      </c>
      <c r="G89" s="3" t="s">
        <v>668</v>
      </c>
    </row>
    <row r="90" spans="1:7" ht="45" customHeight="1" x14ac:dyDescent="0.25">
      <c r="A90" s="3" t="s">
        <v>540</v>
      </c>
      <c r="B90" s="3" t="s">
        <v>1670</v>
      </c>
      <c r="C90" s="3" t="s">
        <v>668</v>
      </c>
      <c r="D90" s="3" t="s">
        <v>669</v>
      </c>
      <c r="E90" s="3" t="s">
        <v>669</v>
      </c>
      <c r="F90" s="3" t="s">
        <v>668</v>
      </c>
      <c r="G90" s="3" t="s">
        <v>668</v>
      </c>
    </row>
    <row r="91" spans="1:7" ht="45" customHeight="1" x14ac:dyDescent="0.25">
      <c r="A91" s="3" t="s">
        <v>545</v>
      </c>
      <c r="B91" s="3" t="s">
        <v>1671</v>
      </c>
      <c r="C91" s="3" t="s">
        <v>668</v>
      </c>
      <c r="D91" s="3" t="s">
        <v>669</v>
      </c>
      <c r="E91" s="3" t="s">
        <v>669</v>
      </c>
      <c r="F91" s="3" t="s">
        <v>668</v>
      </c>
      <c r="G91" s="3" t="s">
        <v>668</v>
      </c>
    </row>
    <row r="92" spans="1:7" ht="45" customHeight="1" x14ac:dyDescent="0.25">
      <c r="A92" s="3" t="s">
        <v>550</v>
      </c>
      <c r="B92" s="3" t="s">
        <v>1672</v>
      </c>
      <c r="C92" s="3" t="s">
        <v>668</v>
      </c>
      <c r="D92" s="3" t="s">
        <v>669</v>
      </c>
      <c r="E92" s="3" t="s">
        <v>669</v>
      </c>
      <c r="F92" s="3" t="s">
        <v>668</v>
      </c>
      <c r="G92" s="3" t="s">
        <v>668</v>
      </c>
    </row>
    <row r="93" spans="1:7" ht="45" customHeight="1" x14ac:dyDescent="0.25">
      <c r="A93" s="3" t="s">
        <v>554</v>
      </c>
      <c r="B93" s="3" t="s">
        <v>1673</v>
      </c>
      <c r="C93" s="3" t="s">
        <v>668</v>
      </c>
      <c r="D93" s="3" t="s">
        <v>669</v>
      </c>
      <c r="E93" s="3" t="s">
        <v>669</v>
      </c>
      <c r="F93" s="3" t="s">
        <v>668</v>
      </c>
      <c r="G93" s="3" t="s">
        <v>668</v>
      </c>
    </row>
    <row r="94" spans="1:7" ht="45" customHeight="1" x14ac:dyDescent="0.25">
      <c r="A94" s="3" t="s">
        <v>559</v>
      </c>
      <c r="B94" s="3" t="s">
        <v>1674</v>
      </c>
      <c r="C94" s="3" t="s">
        <v>668</v>
      </c>
      <c r="D94" s="3" t="s">
        <v>669</v>
      </c>
      <c r="E94" s="3" t="s">
        <v>669</v>
      </c>
      <c r="F94" s="3" t="s">
        <v>668</v>
      </c>
      <c r="G94" s="3" t="s">
        <v>668</v>
      </c>
    </row>
    <row r="95" spans="1:7" ht="45" customHeight="1" x14ac:dyDescent="0.25">
      <c r="A95" s="3" t="s">
        <v>563</v>
      </c>
      <c r="B95" s="3" t="s">
        <v>1675</v>
      </c>
      <c r="C95" s="3" t="s">
        <v>668</v>
      </c>
      <c r="D95" s="3" t="s">
        <v>669</v>
      </c>
      <c r="E95" s="3" t="s">
        <v>669</v>
      </c>
      <c r="F95" s="3" t="s">
        <v>668</v>
      </c>
      <c r="G95" s="3" t="s">
        <v>668</v>
      </c>
    </row>
    <row r="96" spans="1:7" ht="45" customHeight="1" x14ac:dyDescent="0.25">
      <c r="A96" s="3" t="s">
        <v>567</v>
      </c>
      <c r="B96" s="3" t="s">
        <v>1676</v>
      </c>
      <c r="C96" s="3" t="s">
        <v>668</v>
      </c>
      <c r="D96" s="3" t="s">
        <v>669</v>
      </c>
      <c r="E96" s="3" t="s">
        <v>669</v>
      </c>
      <c r="F96" s="3" t="s">
        <v>668</v>
      </c>
      <c r="G96" s="3" t="s">
        <v>668</v>
      </c>
    </row>
    <row r="97" spans="1:7" ht="45" customHeight="1" x14ac:dyDescent="0.25">
      <c r="A97" s="3" t="s">
        <v>572</v>
      </c>
      <c r="B97" s="3" t="s">
        <v>1677</v>
      </c>
      <c r="C97" s="3" t="s">
        <v>668</v>
      </c>
      <c r="D97" s="3" t="s">
        <v>669</v>
      </c>
      <c r="E97" s="3" t="s">
        <v>669</v>
      </c>
      <c r="F97" s="3" t="s">
        <v>668</v>
      </c>
      <c r="G97" s="3" t="s">
        <v>668</v>
      </c>
    </row>
    <row r="98" spans="1:7" ht="45" customHeight="1" x14ac:dyDescent="0.25">
      <c r="A98" s="3" t="s">
        <v>574</v>
      </c>
      <c r="B98" s="3" t="s">
        <v>1678</v>
      </c>
      <c r="C98" s="3" t="s">
        <v>668</v>
      </c>
      <c r="D98" s="3" t="s">
        <v>669</v>
      </c>
      <c r="E98" s="3" t="s">
        <v>669</v>
      </c>
      <c r="F98" s="3" t="s">
        <v>668</v>
      </c>
      <c r="G98" s="3" t="s">
        <v>668</v>
      </c>
    </row>
    <row r="99" spans="1:7" ht="45" customHeight="1" x14ac:dyDescent="0.25">
      <c r="A99" s="3" t="s">
        <v>579</v>
      </c>
      <c r="B99" s="3" t="s">
        <v>1679</v>
      </c>
      <c r="C99" s="3" t="s">
        <v>668</v>
      </c>
      <c r="D99" s="3" t="s">
        <v>669</v>
      </c>
      <c r="E99" s="3" t="s">
        <v>669</v>
      </c>
      <c r="F99" s="3" t="s">
        <v>668</v>
      </c>
      <c r="G99" s="3" t="s">
        <v>668</v>
      </c>
    </row>
    <row r="100" spans="1:7" ht="45" customHeight="1" x14ac:dyDescent="0.25">
      <c r="A100" s="3" t="s">
        <v>583</v>
      </c>
      <c r="B100" s="3" t="s">
        <v>1680</v>
      </c>
      <c r="C100" s="3" t="s">
        <v>668</v>
      </c>
      <c r="D100" s="3" t="s">
        <v>669</v>
      </c>
      <c r="E100" s="3" t="s">
        <v>669</v>
      </c>
      <c r="F100" s="3" t="s">
        <v>668</v>
      </c>
      <c r="G100" s="3" t="s">
        <v>668</v>
      </c>
    </row>
    <row r="101" spans="1:7" ht="45" customHeight="1" x14ac:dyDescent="0.25">
      <c r="A101" s="3" t="s">
        <v>588</v>
      </c>
      <c r="B101" s="3" t="s">
        <v>1681</v>
      </c>
      <c r="C101" s="3" t="s">
        <v>668</v>
      </c>
      <c r="D101" s="3" t="s">
        <v>669</v>
      </c>
      <c r="E101" s="3" t="s">
        <v>669</v>
      </c>
      <c r="F101" s="3" t="s">
        <v>668</v>
      </c>
      <c r="G101" s="3" t="s">
        <v>668</v>
      </c>
    </row>
    <row r="102" spans="1:7" ht="45" customHeight="1" x14ac:dyDescent="0.25">
      <c r="A102" s="3" t="s">
        <v>593</v>
      </c>
      <c r="B102" s="3" t="s">
        <v>1682</v>
      </c>
      <c r="C102" s="3" t="s">
        <v>668</v>
      </c>
      <c r="D102" s="3" t="s">
        <v>669</v>
      </c>
      <c r="E102" s="3" t="s">
        <v>669</v>
      </c>
      <c r="F102" s="3" t="s">
        <v>668</v>
      </c>
      <c r="G102" s="3" t="s">
        <v>668</v>
      </c>
    </row>
    <row r="103" spans="1:7" ht="45" customHeight="1" x14ac:dyDescent="0.25">
      <c r="A103" s="3" t="s">
        <v>599</v>
      </c>
      <c r="B103" s="3" t="s">
        <v>1683</v>
      </c>
      <c r="C103" s="3" t="s">
        <v>668</v>
      </c>
      <c r="D103" s="3" t="s">
        <v>669</v>
      </c>
      <c r="E103" s="3" t="s">
        <v>669</v>
      </c>
      <c r="F103" s="3" t="s">
        <v>668</v>
      </c>
      <c r="G103" s="3" t="s">
        <v>668</v>
      </c>
    </row>
    <row r="104" spans="1:7" ht="45" customHeight="1" x14ac:dyDescent="0.25">
      <c r="A104" s="3" t="s">
        <v>602</v>
      </c>
      <c r="B104" s="3" t="s">
        <v>1684</v>
      </c>
      <c r="C104" s="3" t="s">
        <v>668</v>
      </c>
      <c r="D104" s="3" t="s">
        <v>669</v>
      </c>
      <c r="E104" s="3" t="s">
        <v>669</v>
      </c>
      <c r="F104" s="3" t="s">
        <v>668</v>
      </c>
      <c r="G104" s="3" t="s">
        <v>668</v>
      </c>
    </row>
    <row r="105" spans="1:7" ht="45" customHeight="1" x14ac:dyDescent="0.25">
      <c r="A105" s="3" t="s">
        <v>606</v>
      </c>
      <c r="B105" s="3" t="s">
        <v>1685</v>
      </c>
      <c r="C105" s="3" t="s">
        <v>668</v>
      </c>
      <c r="D105" s="3" t="s">
        <v>669</v>
      </c>
      <c r="E105" s="3" t="s">
        <v>669</v>
      </c>
      <c r="F105" s="3" t="s">
        <v>668</v>
      </c>
      <c r="G105" s="3" t="s">
        <v>668</v>
      </c>
    </row>
    <row r="106" spans="1:7" ht="45" customHeight="1" x14ac:dyDescent="0.25">
      <c r="A106" s="3" t="s">
        <v>610</v>
      </c>
      <c r="B106" s="3" t="s">
        <v>1686</v>
      </c>
      <c r="C106" s="3" t="s">
        <v>668</v>
      </c>
      <c r="D106" s="3" t="s">
        <v>669</v>
      </c>
      <c r="E106" s="3" t="s">
        <v>669</v>
      </c>
      <c r="F106" s="3" t="s">
        <v>668</v>
      </c>
      <c r="G106" s="3" t="s">
        <v>668</v>
      </c>
    </row>
    <row r="107" spans="1:7" ht="45" customHeight="1" x14ac:dyDescent="0.25">
      <c r="A107" s="3" t="s">
        <v>613</v>
      </c>
      <c r="B107" s="3" t="s">
        <v>1687</v>
      </c>
      <c r="C107" s="3" t="s">
        <v>668</v>
      </c>
      <c r="D107" s="3" t="s">
        <v>669</v>
      </c>
      <c r="E107" s="3" t="s">
        <v>669</v>
      </c>
      <c r="F107" s="3" t="s">
        <v>668</v>
      </c>
      <c r="G107" s="3" t="s">
        <v>668</v>
      </c>
    </row>
    <row r="108" spans="1:7" ht="45" customHeight="1" x14ac:dyDescent="0.25">
      <c r="A108" s="3" t="s">
        <v>619</v>
      </c>
      <c r="B108" s="3" t="s">
        <v>1688</v>
      </c>
      <c r="C108" s="3" t="s">
        <v>668</v>
      </c>
      <c r="D108" s="3" t="s">
        <v>669</v>
      </c>
      <c r="E108" s="3" t="s">
        <v>669</v>
      </c>
      <c r="F108" s="3" t="s">
        <v>668</v>
      </c>
      <c r="G108" s="3" t="s">
        <v>668</v>
      </c>
    </row>
    <row r="109" spans="1:7" ht="45" customHeight="1" x14ac:dyDescent="0.25">
      <c r="A109" s="3" t="s">
        <v>623</v>
      </c>
      <c r="B109" s="3" t="s">
        <v>1689</v>
      </c>
      <c r="C109" s="3" t="s">
        <v>668</v>
      </c>
      <c r="D109" s="3" t="s">
        <v>669</v>
      </c>
      <c r="E109" s="3" t="s">
        <v>669</v>
      </c>
      <c r="F109" s="3" t="s">
        <v>668</v>
      </c>
      <c r="G109" s="3" t="s">
        <v>668</v>
      </c>
    </row>
    <row r="110" spans="1:7" ht="45" customHeight="1" x14ac:dyDescent="0.25">
      <c r="A110" s="3" t="s">
        <v>628</v>
      </c>
      <c r="B110" s="3" t="s">
        <v>1690</v>
      </c>
      <c r="C110" s="3" t="s">
        <v>668</v>
      </c>
      <c r="D110" s="3" t="s">
        <v>669</v>
      </c>
      <c r="E110" s="3" t="s">
        <v>669</v>
      </c>
      <c r="F110" s="3" t="s">
        <v>668</v>
      </c>
      <c r="G110" s="3" t="s">
        <v>668</v>
      </c>
    </row>
    <row r="111" spans="1:7" ht="45" customHeight="1" x14ac:dyDescent="0.25">
      <c r="A111" s="3" t="s">
        <v>633</v>
      </c>
      <c r="B111" s="3" t="s">
        <v>1691</v>
      </c>
      <c r="C111" s="3" t="s">
        <v>668</v>
      </c>
      <c r="D111" s="3" t="s">
        <v>669</v>
      </c>
      <c r="E111" s="3" t="s">
        <v>669</v>
      </c>
      <c r="F111" s="3" t="s">
        <v>668</v>
      </c>
      <c r="G111" s="3" t="s">
        <v>668</v>
      </c>
    </row>
    <row r="112" spans="1:7" ht="45" customHeight="1" x14ac:dyDescent="0.25">
      <c r="A112" s="3" t="s">
        <v>639</v>
      </c>
      <c r="B112" s="3" t="s">
        <v>1692</v>
      </c>
      <c r="C112" s="3" t="s">
        <v>668</v>
      </c>
      <c r="D112" s="3" t="s">
        <v>669</v>
      </c>
      <c r="E112" s="3" t="s">
        <v>669</v>
      </c>
      <c r="F112" s="3" t="s">
        <v>668</v>
      </c>
      <c r="G112" s="3" t="s">
        <v>668</v>
      </c>
    </row>
    <row r="113" spans="1:7" ht="45" customHeight="1" x14ac:dyDescent="0.25">
      <c r="A113" s="3" t="s">
        <v>643</v>
      </c>
      <c r="B113" s="3" t="s">
        <v>1693</v>
      </c>
      <c r="C113" s="3" t="s">
        <v>668</v>
      </c>
      <c r="D113" s="3" t="s">
        <v>669</v>
      </c>
      <c r="E113" s="3" t="s">
        <v>669</v>
      </c>
      <c r="F113" s="3" t="s">
        <v>668</v>
      </c>
      <c r="G113" s="3" t="s">
        <v>668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1694</v>
      </c>
      <c r="D2" t="s">
        <v>1695</v>
      </c>
      <c r="E2" t="s">
        <v>1696</v>
      </c>
      <c r="F2" t="s">
        <v>1697</v>
      </c>
      <c r="G2" t="s">
        <v>1698</v>
      </c>
    </row>
    <row r="3" spans="1:7" x14ac:dyDescent="0.25">
      <c r="A3" s="1" t="s">
        <v>661</v>
      </c>
      <c r="B3" s="1"/>
      <c r="C3" s="1" t="s">
        <v>1699</v>
      </c>
      <c r="D3" s="1" t="s">
        <v>1700</v>
      </c>
      <c r="E3" s="1" t="s">
        <v>1701</v>
      </c>
      <c r="F3" s="1" t="s">
        <v>1702</v>
      </c>
      <c r="G3" s="1" t="s">
        <v>1703</v>
      </c>
    </row>
    <row r="4" spans="1:7" ht="45" customHeight="1" x14ac:dyDescent="0.25">
      <c r="A4" s="3" t="s">
        <v>99</v>
      </c>
      <c r="B4" s="3" t="s">
        <v>1704</v>
      </c>
      <c r="C4" s="3" t="s">
        <v>668</v>
      </c>
      <c r="D4" s="3" t="s">
        <v>669</v>
      </c>
      <c r="E4" s="3" t="s">
        <v>669</v>
      </c>
      <c r="F4" s="3" t="s">
        <v>668</v>
      </c>
      <c r="G4" s="3" t="s">
        <v>668</v>
      </c>
    </row>
    <row r="5" spans="1:7" ht="45" customHeight="1" x14ac:dyDescent="0.25">
      <c r="A5" s="3" t="s">
        <v>113</v>
      </c>
      <c r="B5" s="3" t="s">
        <v>1705</v>
      </c>
      <c r="C5" s="3" t="s">
        <v>668</v>
      </c>
      <c r="D5" s="3" t="s">
        <v>669</v>
      </c>
      <c r="E5" s="3" t="s">
        <v>669</v>
      </c>
      <c r="F5" s="3" t="s">
        <v>668</v>
      </c>
      <c r="G5" s="3" t="s">
        <v>668</v>
      </c>
    </row>
    <row r="6" spans="1:7" ht="45" customHeight="1" x14ac:dyDescent="0.25">
      <c r="A6" s="3" t="s">
        <v>119</v>
      </c>
      <c r="B6" s="3" t="s">
        <v>1706</v>
      </c>
      <c r="C6" s="3" t="s">
        <v>668</v>
      </c>
      <c r="D6" s="3" t="s">
        <v>669</v>
      </c>
      <c r="E6" s="3" t="s">
        <v>669</v>
      </c>
      <c r="F6" s="3" t="s">
        <v>668</v>
      </c>
      <c r="G6" s="3" t="s">
        <v>668</v>
      </c>
    </row>
    <row r="7" spans="1:7" ht="45" customHeight="1" x14ac:dyDescent="0.25">
      <c r="A7" s="3" t="s">
        <v>125</v>
      </c>
      <c r="B7" s="3" t="s">
        <v>1707</v>
      </c>
      <c r="C7" s="3" t="s">
        <v>668</v>
      </c>
      <c r="D7" s="3" t="s">
        <v>669</v>
      </c>
      <c r="E7" s="3" t="s">
        <v>669</v>
      </c>
      <c r="F7" s="3" t="s">
        <v>668</v>
      </c>
      <c r="G7" s="3" t="s">
        <v>668</v>
      </c>
    </row>
    <row r="8" spans="1:7" ht="45" customHeight="1" x14ac:dyDescent="0.25">
      <c r="A8" s="3" t="s">
        <v>133</v>
      </c>
      <c r="B8" s="3" t="s">
        <v>1708</v>
      </c>
      <c r="C8" s="3" t="s">
        <v>668</v>
      </c>
      <c r="D8" s="3" t="s">
        <v>669</v>
      </c>
      <c r="E8" s="3" t="s">
        <v>669</v>
      </c>
      <c r="F8" s="3" t="s">
        <v>668</v>
      </c>
      <c r="G8" s="3" t="s">
        <v>668</v>
      </c>
    </row>
    <row r="9" spans="1:7" ht="45" customHeight="1" x14ac:dyDescent="0.25">
      <c r="A9" s="3" t="s">
        <v>142</v>
      </c>
      <c r="B9" s="3" t="s">
        <v>1709</v>
      </c>
      <c r="C9" s="3" t="s">
        <v>668</v>
      </c>
      <c r="D9" s="3" t="s">
        <v>669</v>
      </c>
      <c r="E9" s="3" t="s">
        <v>669</v>
      </c>
      <c r="F9" s="3" t="s">
        <v>668</v>
      </c>
      <c r="G9" s="3" t="s">
        <v>668</v>
      </c>
    </row>
    <row r="10" spans="1:7" ht="45" customHeight="1" x14ac:dyDescent="0.25">
      <c r="A10" s="3" t="s">
        <v>148</v>
      </c>
      <c r="B10" s="3" t="s">
        <v>1710</v>
      </c>
      <c r="C10" s="3" t="s">
        <v>668</v>
      </c>
      <c r="D10" s="3" t="s">
        <v>669</v>
      </c>
      <c r="E10" s="3" t="s">
        <v>669</v>
      </c>
      <c r="F10" s="3" t="s">
        <v>668</v>
      </c>
      <c r="G10" s="3" t="s">
        <v>668</v>
      </c>
    </row>
    <row r="11" spans="1:7" ht="45" customHeight="1" x14ac:dyDescent="0.25">
      <c r="A11" s="3" t="s">
        <v>157</v>
      </c>
      <c r="B11" s="3" t="s">
        <v>1711</v>
      </c>
      <c r="C11" s="3" t="s">
        <v>668</v>
      </c>
      <c r="D11" s="3" t="s">
        <v>669</v>
      </c>
      <c r="E11" s="3" t="s">
        <v>669</v>
      </c>
      <c r="F11" s="3" t="s">
        <v>668</v>
      </c>
      <c r="G11" s="3" t="s">
        <v>668</v>
      </c>
    </row>
    <row r="12" spans="1:7" ht="45" customHeight="1" x14ac:dyDescent="0.25">
      <c r="A12" s="3" t="s">
        <v>164</v>
      </c>
      <c r="B12" s="3" t="s">
        <v>1712</v>
      </c>
      <c r="C12" s="3" t="s">
        <v>668</v>
      </c>
      <c r="D12" s="3" t="s">
        <v>669</v>
      </c>
      <c r="E12" s="3" t="s">
        <v>669</v>
      </c>
      <c r="F12" s="3" t="s">
        <v>668</v>
      </c>
      <c r="G12" s="3" t="s">
        <v>668</v>
      </c>
    </row>
    <row r="13" spans="1:7" ht="45" customHeight="1" x14ac:dyDescent="0.25">
      <c r="A13" s="3" t="s">
        <v>175</v>
      </c>
      <c r="B13" s="3" t="s">
        <v>1713</v>
      </c>
      <c r="C13" s="3" t="s">
        <v>668</v>
      </c>
      <c r="D13" s="3" t="s">
        <v>669</v>
      </c>
      <c r="E13" s="3" t="s">
        <v>669</v>
      </c>
      <c r="F13" s="3" t="s">
        <v>668</v>
      </c>
      <c r="G13" s="3" t="s">
        <v>668</v>
      </c>
    </row>
    <row r="14" spans="1:7" ht="45" customHeight="1" x14ac:dyDescent="0.25">
      <c r="A14" s="3" t="s">
        <v>184</v>
      </c>
      <c r="B14" s="3" t="s">
        <v>1714</v>
      </c>
      <c r="C14" s="3" t="s">
        <v>668</v>
      </c>
      <c r="D14" s="3" t="s">
        <v>669</v>
      </c>
      <c r="E14" s="3" t="s">
        <v>669</v>
      </c>
      <c r="F14" s="3" t="s">
        <v>668</v>
      </c>
      <c r="G14" s="3" t="s">
        <v>668</v>
      </c>
    </row>
    <row r="15" spans="1:7" ht="45" customHeight="1" x14ac:dyDescent="0.25">
      <c r="A15" s="3" t="s">
        <v>189</v>
      </c>
      <c r="B15" s="3" t="s">
        <v>1715</v>
      </c>
      <c r="C15" s="3" t="s">
        <v>668</v>
      </c>
      <c r="D15" s="3" t="s">
        <v>669</v>
      </c>
      <c r="E15" s="3" t="s">
        <v>669</v>
      </c>
      <c r="F15" s="3" t="s">
        <v>668</v>
      </c>
      <c r="G15" s="3" t="s">
        <v>668</v>
      </c>
    </row>
    <row r="16" spans="1:7" ht="45" customHeight="1" x14ac:dyDescent="0.25">
      <c r="A16" s="3" t="s">
        <v>195</v>
      </c>
      <c r="B16" s="3" t="s">
        <v>1716</v>
      </c>
      <c r="C16" s="3" t="s">
        <v>668</v>
      </c>
      <c r="D16" s="3" t="s">
        <v>669</v>
      </c>
      <c r="E16" s="3" t="s">
        <v>669</v>
      </c>
      <c r="F16" s="3" t="s">
        <v>668</v>
      </c>
      <c r="G16" s="3" t="s">
        <v>668</v>
      </c>
    </row>
    <row r="17" spans="1:7" ht="45" customHeight="1" x14ac:dyDescent="0.25">
      <c r="A17" s="3" t="s">
        <v>200</v>
      </c>
      <c r="B17" s="3" t="s">
        <v>1717</v>
      </c>
      <c r="C17" s="3" t="s">
        <v>668</v>
      </c>
      <c r="D17" s="3" t="s">
        <v>669</v>
      </c>
      <c r="E17" s="3" t="s">
        <v>669</v>
      </c>
      <c r="F17" s="3" t="s">
        <v>668</v>
      </c>
      <c r="G17" s="3" t="s">
        <v>668</v>
      </c>
    </row>
    <row r="18" spans="1:7" ht="45" customHeight="1" x14ac:dyDescent="0.25">
      <c r="A18" s="3" t="s">
        <v>209</v>
      </c>
      <c r="B18" s="3" t="s">
        <v>1718</v>
      </c>
      <c r="C18" s="3" t="s">
        <v>668</v>
      </c>
      <c r="D18" s="3" t="s">
        <v>669</v>
      </c>
      <c r="E18" s="3" t="s">
        <v>669</v>
      </c>
      <c r="F18" s="3" t="s">
        <v>668</v>
      </c>
      <c r="G18" s="3" t="s">
        <v>668</v>
      </c>
    </row>
    <row r="19" spans="1:7" ht="45" customHeight="1" x14ac:dyDescent="0.25">
      <c r="A19" s="3" t="s">
        <v>214</v>
      </c>
      <c r="B19" s="3" t="s">
        <v>1719</v>
      </c>
      <c r="C19" s="3" t="s">
        <v>668</v>
      </c>
      <c r="D19" s="3" t="s">
        <v>669</v>
      </c>
      <c r="E19" s="3" t="s">
        <v>669</v>
      </c>
      <c r="F19" s="3" t="s">
        <v>668</v>
      </c>
      <c r="G19" s="3" t="s">
        <v>668</v>
      </c>
    </row>
    <row r="20" spans="1:7" ht="45" customHeight="1" x14ac:dyDescent="0.25">
      <c r="A20" s="3" t="s">
        <v>220</v>
      </c>
      <c r="B20" s="3" t="s">
        <v>1720</v>
      </c>
      <c r="C20" s="3" t="s">
        <v>668</v>
      </c>
      <c r="D20" s="3" t="s">
        <v>669</v>
      </c>
      <c r="E20" s="3" t="s">
        <v>669</v>
      </c>
      <c r="F20" s="3" t="s">
        <v>668</v>
      </c>
      <c r="G20" s="3" t="s">
        <v>668</v>
      </c>
    </row>
    <row r="21" spans="1:7" ht="45" customHeight="1" x14ac:dyDescent="0.25">
      <c r="A21" s="3" t="s">
        <v>226</v>
      </c>
      <c r="B21" s="3" t="s">
        <v>1721</v>
      </c>
      <c r="C21" s="3" t="s">
        <v>668</v>
      </c>
      <c r="D21" s="3" t="s">
        <v>669</v>
      </c>
      <c r="E21" s="3" t="s">
        <v>669</v>
      </c>
      <c r="F21" s="3" t="s">
        <v>668</v>
      </c>
      <c r="G21" s="3" t="s">
        <v>668</v>
      </c>
    </row>
    <row r="22" spans="1:7" ht="45" customHeight="1" x14ac:dyDescent="0.25">
      <c r="A22" s="3" t="s">
        <v>232</v>
      </c>
      <c r="B22" s="3" t="s">
        <v>1722</v>
      </c>
      <c r="C22" s="3" t="s">
        <v>668</v>
      </c>
      <c r="D22" s="3" t="s">
        <v>669</v>
      </c>
      <c r="E22" s="3" t="s">
        <v>669</v>
      </c>
      <c r="F22" s="3" t="s">
        <v>668</v>
      </c>
      <c r="G22" s="3" t="s">
        <v>668</v>
      </c>
    </row>
    <row r="23" spans="1:7" ht="45" customHeight="1" x14ac:dyDescent="0.25">
      <c r="A23" s="3" t="s">
        <v>236</v>
      </c>
      <c r="B23" s="3" t="s">
        <v>1723</v>
      </c>
      <c r="C23" s="3" t="s">
        <v>668</v>
      </c>
      <c r="D23" s="3" t="s">
        <v>669</v>
      </c>
      <c r="E23" s="3" t="s">
        <v>669</v>
      </c>
      <c r="F23" s="3" t="s">
        <v>668</v>
      </c>
      <c r="G23" s="3" t="s">
        <v>668</v>
      </c>
    </row>
    <row r="24" spans="1:7" ht="45" customHeight="1" x14ac:dyDescent="0.25">
      <c r="A24" s="3" t="s">
        <v>241</v>
      </c>
      <c r="B24" s="3" t="s">
        <v>1724</v>
      </c>
      <c r="C24" s="3" t="s">
        <v>668</v>
      </c>
      <c r="D24" s="3" t="s">
        <v>669</v>
      </c>
      <c r="E24" s="3" t="s">
        <v>669</v>
      </c>
      <c r="F24" s="3" t="s">
        <v>668</v>
      </c>
      <c r="G24" s="3" t="s">
        <v>668</v>
      </c>
    </row>
    <row r="25" spans="1:7" ht="45" customHeight="1" x14ac:dyDescent="0.25">
      <c r="A25" s="3" t="s">
        <v>247</v>
      </c>
      <c r="B25" s="3" t="s">
        <v>1725</v>
      </c>
      <c r="C25" s="3" t="s">
        <v>668</v>
      </c>
      <c r="D25" s="3" t="s">
        <v>669</v>
      </c>
      <c r="E25" s="3" t="s">
        <v>669</v>
      </c>
      <c r="F25" s="3" t="s">
        <v>668</v>
      </c>
      <c r="G25" s="3" t="s">
        <v>668</v>
      </c>
    </row>
    <row r="26" spans="1:7" ht="45" customHeight="1" x14ac:dyDescent="0.25">
      <c r="A26" s="3" t="s">
        <v>252</v>
      </c>
      <c r="B26" s="3" t="s">
        <v>1726</v>
      </c>
      <c r="C26" s="3" t="s">
        <v>668</v>
      </c>
      <c r="D26" s="3" t="s">
        <v>669</v>
      </c>
      <c r="E26" s="3" t="s">
        <v>669</v>
      </c>
      <c r="F26" s="3" t="s">
        <v>668</v>
      </c>
      <c r="G26" s="3" t="s">
        <v>668</v>
      </c>
    </row>
    <row r="27" spans="1:7" ht="45" customHeight="1" x14ac:dyDescent="0.25">
      <c r="A27" s="3" t="s">
        <v>256</v>
      </c>
      <c r="B27" s="3" t="s">
        <v>1727</v>
      </c>
      <c r="C27" s="3" t="s">
        <v>668</v>
      </c>
      <c r="D27" s="3" t="s">
        <v>669</v>
      </c>
      <c r="E27" s="3" t="s">
        <v>669</v>
      </c>
      <c r="F27" s="3" t="s">
        <v>668</v>
      </c>
      <c r="G27" s="3" t="s">
        <v>668</v>
      </c>
    </row>
    <row r="28" spans="1:7" ht="45" customHeight="1" x14ac:dyDescent="0.25">
      <c r="A28" s="3" t="s">
        <v>262</v>
      </c>
      <c r="B28" s="3" t="s">
        <v>1728</v>
      </c>
      <c r="C28" s="3" t="s">
        <v>668</v>
      </c>
      <c r="D28" s="3" t="s">
        <v>669</v>
      </c>
      <c r="E28" s="3" t="s">
        <v>669</v>
      </c>
      <c r="F28" s="3" t="s">
        <v>668</v>
      </c>
      <c r="G28" s="3" t="s">
        <v>668</v>
      </c>
    </row>
    <row r="29" spans="1:7" ht="45" customHeight="1" x14ac:dyDescent="0.25">
      <c r="A29" s="3" t="s">
        <v>267</v>
      </c>
      <c r="B29" s="3" t="s">
        <v>1729</v>
      </c>
      <c r="C29" s="3" t="s">
        <v>668</v>
      </c>
      <c r="D29" s="3" t="s">
        <v>669</v>
      </c>
      <c r="E29" s="3" t="s">
        <v>669</v>
      </c>
      <c r="F29" s="3" t="s">
        <v>668</v>
      </c>
      <c r="G29" s="3" t="s">
        <v>668</v>
      </c>
    </row>
    <row r="30" spans="1:7" ht="45" customHeight="1" x14ac:dyDescent="0.25">
      <c r="A30" s="3" t="s">
        <v>271</v>
      </c>
      <c r="B30" s="3" t="s">
        <v>1730</v>
      </c>
      <c r="C30" s="3" t="s">
        <v>668</v>
      </c>
      <c r="D30" s="3" t="s">
        <v>669</v>
      </c>
      <c r="E30" s="3" t="s">
        <v>669</v>
      </c>
      <c r="F30" s="3" t="s">
        <v>668</v>
      </c>
      <c r="G30" s="3" t="s">
        <v>668</v>
      </c>
    </row>
    <row r="31" spans="1:7" ht="45" customHeight="1" x14ac:dyDescent="0.25">
      <c r="A31" s="3" t="s">
        <v>276</v>
      </c>
      <c r="B31" s="3" t="s">
        <v>1731</v>
      </c>
      <c r="C31" s="3" t="s">
        <v>668</v>
      </c>
      <c r="D31" s="3" t="s">
        <v>669</v>
      </c>
      <c r="E31" s="3" t="s">
        <v>669</v>
      </c>
      <c r="F31" s="3" t="s">
        <v>668</v>
      </c>
      <c r="G31" s="3" t="s">
        <v>668</v>
      </c>
    </row>
    <row r="32" spans="1:7" ht="45" customHeight="1" x14ac:dyDescent="0.25">
      <c r="A32" s="3" t="s">
        <v>281</v>
      </c>
      <c r="B32" s="3" t="s">
        <v>1732</v>
      </c>
      <c r="C32" s="3" t="s">
        <v>668</v>
      </c>
      <c r="D32" s="3" t="s">
        <v>669</v>
      </c>
      <c r="E32" s="3" t="s">
        <v>669</v>
      </c>
      <c r="F32" s="3" t="s">
        <v>668</v>
      </c>
      <c r="G32" s="3" t="s">
        <v>668</v>
      </c>
    </row>
    <row r="33" spans="1:7" ht="45" customHeight="1" x14ac:dyDescent="0.25">
      <c r="A33" s="3" t="s">
        <v>285</v>
      </c>
      <c r="B33" s="3" t="s">
        <v>1733</v>
      </c>
      <c r="C33" s="3" t="s">
        <v>668</v>
      </c>
      <c r="D33" s="3" t="s">
        <v>669</v>
      </c>
      <c r="E33" s="3" t="s">
        <v>669</v>
      </c>
      <c r="F33" s="3" t="s">
        <v>668</v>
      </c>
      <c r="G33" s="3" t="s">
        <v>668</v>
      </c>
    </row>
    <row r="34" spans="1:7" ht="45" customHeight="1" x14ac:dyDescent="0.25">
      <c r="A34" s="3" t="s">
        <v>289</v>
      </c>
      <c r="B34" s="3" t="s">
        <v>1734</v>
      </c>
      <c r="C34" s="3" t="s">
        <v>668</v>
      </c>
      <c r="D34" s="3" t="s">
        <v>669</v>
      </c>
      <c r="E34" s="3" t="s">
        <v>669</v>
      </c>
      <c r="F34" s="3" t="s">
        <v>668</v>
      </c>
      <c r="G34" s="3" t="s">
        <v>668</v>
      </c>
    </row>
    <row r="35" spans="1:7" ht="45" customHeight="1" x14ac:dyDescent="0.25">
      <c r="A35" s="3" t="s">
        <v>293</v>
      </c>
      <c r="B35" s="3" t="s">
        <v>1735</v>
      </c>
      <c r="C35" s="3" t="s">
        <v>668</v>
      </c>
      <c r="D35" s="3" t="s">
        <v>669</v>
      </c>
      <c r="E35" s="3" t="s">
        <v>669</v>
      </c>
      <c r="F35" s="3" t="s">
        <v>668</v>
      </c>
      <c r="G35" s="3" t="s">
        <v>668</v>
      </c>
    </row>
    <row r="36" spans="1:7" ht="45" customHeight="1" x14ac:dyDescent="0.25">
      <c r="A36" s="3" t="s">
        <v>297</v>
      </c>
      <c r="B36" s="3" t="s">
        <v>1736</v>
      </c>
      <c r="C36" s="3" t="s">
        <v>668</v>
      </c>
      <c r="D36" s="3" t="s">
        <v>669</v>
      </c>
      <c r="E36" s="3" t="s">
        <v>669</v>
      </c>
      <c r="F36" s="3" t="s">
        <v>668</v>
      </c>
      <c r="G36" s="3" t="s">
        <v>668</v>
      </c>
    </row>
    <row r="37" spans="1:7" ht="45" customHeight="1" x14ac:dyDescent="0.25">
      <c r="A37" s="3" t="s">
        <v>302</v>
      </c>
      <c r="B37" s="3" t="s">
        <v>1737</v>
      </c>
      <c r="C37" s="3" t="s">
        <v>668</v>
      </c>
      <c r="D37" s="3" t="s">
        <v>669</v>
      </c>
      <c r="E37" s="3" t="s">
        <v>669</v>
      </c>
      <c r="F37" s="3" t="s">
        <v>668</v>
      </c>
      <c r="G37" s="3" t="s">
        <v>668</v>
      </c>
    </row>
    <row r="38" spans="1:7" ht="45" customHeight="1" x14ac:dyDescent="0.25">
      <c r="A38" s="3" t="s">
        <v>306</v>
      </c>
      <c r="B38" s="3" t="s">
        <v>1738</v>
      </c>
      <c r="C38" s="3" t="s">
        <v>668</v>
      </c>
      <c r="D38" s="3" t="s">
        <v>669</v>
      </c>
      <c r="E38" s="3" t="s">
        <v>669</v>
      </c>
      <c r="F38" s="3" t="s">
        <v>668</v>
      </c>
      <c r="G38" s="3" t="s">
        <v>668</v>
      </c>
    </row>
    <row r="39" spans="1:7" ht="45" customHeight="1" x14ac:dyDescent="0.25">
      <c r="A39" s="3" t="s">
        <v>310</v>
      </c>
      <c r="B39" s="3" t="s">
        <v>1739</v>
      </c>
      <c r="C39" s="3" t="s">
        <v>668</v>
      </c>
      <c r="D39" s="3" t="s">
        <v>669</v>
      </c>
      <c r="E39" s="3" t="s">
        <v>669</v>
      </c>
      <c r="F39" s="3" t="s">
        <v>668</v>
      </c>
      <c r="G39" s="3" t="s">
        <v>668</v>
      </c>
    </row>
    <row r="40" spans="1:7" ht="45" customHeight="1" x14ac:dyDescent="0.25">
      <c r="A40" s="3" t="s">
        <v>314</v>
      </c>
      <c r="B40" s="3" t="s">
        <v>1740</v>
      </c>
      <c r="C40" s="3" t="s">
        <v>668</v>
      </c>
      <c r="D40" s="3" t="s">
        <v>669</v>
      </c>
      <c r="E40" s="3" t="s">
        <v>669</v>
      </c>
      <c r="F40" s="3" t="s">
        <v>668</v>
      </c>
      <c r="G40" s="3" t="s">
        <v>668</v>
      </c>
    </row>
    <row r="41" spans="1:7" ht="45" customHeight="1" x14ac:dyDescent="0.25">
      <c r="A41" s="3" t="s">
        <v>319</v>
      </c>
      <c r="B41" s="3" t="s">
        <v>1741</v>
      </c>
      <c r="C41" s="3" t="s">
        <v>668</v>
      </c>
      <c r="D41" s="3" t="s">
        <v>669</v>
      </c>
      <c r="E41" s="3" t="s">
        <v>669</v>
      </c>
      <c r="F41" s="3" t="s">
        <v>668</v>
      </c>
      <c r="G41" s="3" t="s">
        <v>668</v>
      </c>
    </row>
    <row r="42" spans="1:7" ht="45" customHeight="1" x14ac:dyDescent="0.25">
      <c r="A42" s="3" t="s">
        <v>323</v>
      </c>
      <c r="B42" s="3" t="s">
        <v>1742</v>
      </c>
      <c r="C42" s="3" t="s">
        <v>668</v>
      </c>
      <c r="D42" s="3" t="s">
        <v>669</v>
      </c>
      <c r="E42" s="3" t="s">
        <v>669</v>
      </c>
      <c r="F42" s="3" t="s">
        <v>668</v>
      </c>
      <c r="G42" s="3" t="s">
        <v>668</v>
      </c>
    </row>
    <row r="43" spans="1:7" ht="45" customHeight="1" x14ac:dyDescent="0.25">
      <c r="A43" s="3" t="s">
        <v>328</v>
      </c>
      <c r="B43" s="3" t="s">
        <v>1743</v>
      </c>
      <c r="C43" s="3" t="s">
        <v>668</v>
      </c>
      <c r="D43" s="3" t="s">
        <v>669</v>
      </c>
      <c r="E43" s="3" t="s">
        <v>669</v>
      </c>
      <c r="F43" s="3" t="s">
        <v>668</v>
      </c>
      <c r="G43" s="3" t="s">
        <v>668</v>
      </c>
    </row>
    <row r="44" spans="1:7" ht="45" customHeight="1" x14ac:dyDescent="0.25">
      <c r="A44" s="3" t="s">
        <v>333</v>
      </c>
      <c r="B44" s="3" t="s">
        <v>1744</v>
      </c>
      <c r="C44" s="3" t="s">
        <v>668</v>
      </c>
      <c r="D44" s="3" t="s">
        <v>669</v>
      </c>
      <c r="E44" s="3" t="s">
        <v>669</v>
      </c>
      <c r="F44" s="3" t="s">
        <v>668</v>
      </c>
      <c r="G44" s="3" t="s">
        <v>668</v>
      </c>
    </row>
    <row r="45" spans="1:7" ht="45" customHeight="1" x14ac:dyDescent="0.25">
      <c r="A45" s="3" t="s">
        <v>338</v>
      </c>
      <c r="B45" s="3" t="s">
        <v>1745</v>
      </c>
      <c r="C45" s="3" t="s">
        <v>668</v>
      </c>
      <c r="D45" s="3" t="s">
        <v>669</v>
      </c>
      <c r="E45" s="3" t="s">
        <v>669</v>
      </c>
      <c r="F45" s="3" t="s">
        <v>668</v>
      </c>
      <c r="G45" s="3" t="s">
        <v>668</v>
      </c>
    </row>
    <row r="46" spans="1:7" ht="45" customHeight="1" x14ac:dyDescent="0.25">
      <c r="A46" s="3" t="s">
        <v>341</v>
      </c>
      <c r="B46" s="3" t="s">
        <v>1746</v>
      </c>
      <c r="C46" s="3" t="s">
        <v>668</v>
      </c>
      <c r="D46" s="3" t="s">
        <v>669</v>
      </c>
      <c r="E46" s="3" t="s">
        <v>669</v>
      </c>
      <c r="F46" s="3" t="s">
        <v>668</v>
      </c>
      <c r="G46" s="3" t="s">
        <v>668</v>
      </c>
    </row>
    <row r="47" spans="1:7" ht="45" customHeight="1" x14ac:dyDescent="0.25">
      <c r="A47" s="3" t="s">
        <v>346</v>
      </c>
      <c r="B47" s="3" t="s">
        <v>1747</v>
      </c>
      <c r="C47" s="3" t="s">
        <v>668</v>
      </c>
      <c r="D47" s="3" t="s">
        <v>669</v>
      </c>
      <c r="E47" s="3" t="s">
        <v>669</v>
      </c>
      <c r="F47" s="3" t="s">
        <v>668</v>
      </c>
      <c r="G47" s="3" t="s">
        <v>668</v>
      </c>
    </row>
    <row r="48" spans="1:7" ht="45" customHeight="1" x14ac:dyDescent="0.25">
      <c r="A48" s="3" t="s">
        <v>352</v>
      </c>
      <c r="B48" s="3" t="s">
        <v>1748</v>
      </c>
      <c r="C48" s="3" t="s">
        <v>668</v>
      </c>
      <c r="D48" s="3" t="s">
        <v>669</v>
      </c>
      <c r="E48" s="3" t="s">
        <v>669</v>
      </c>
      <c r="F48" s="3" t="s">
        <v>668</v>
      </c>
      <c r="G48" s="3" t="s">
        <v>668</v>
      </c>
    </row>
    <row r="49" spans="1:7" ht="45" customHeight="1" x14ac:dyDescent="0.25">
      <c r="A49" s="3" t="s">
        <v>357</v>
      </c>
      <c r="B49" s="3" t="s">
        <v>1749</v>
      </c>
      <c r="C49" s="3" t="s">
        <v>668</v>
      </c>
      <c r="D49" s="3" t="s">
        <v>669</v>
      </c>
      <c r="E49" s="3" t="s">
        <v>669</v>
      </c>
      <c r="F49" s="3" t="s">
        <v>668</v>
      </c>
      <c r="G49" s="3" t="s">
        <v>668</v>
      </c>
    </row>
    <row r="50" spans="1:7" ht="45" customHeight="1" x14ac:dyDescent="0.25">
      <c r="A50" s="3" t="s">
        <v>362</v>
      </c>
      <c r="B50" s="3" t="s">
        <v>1750</v>
      </c>
      <c r="C50" s="3" t="s">
        <v>668</v>
      </c>
      <c r="D50" s="3" t="s">
        <v>669</v>
      </c>
      <c r="E50" s="3" t="s">
        <v>669</v>
      </c>
      <c r="F50" s="3" t="s">
        <v>668</v>
      </c>
      <c r="G50" s="3" t="s">
        <v>668</v>
      </c>
    </row>
    <row r="51" spans="1:7" ht="45" customHeight="1" x14ac:dyDescent="0.25">
      <c r="A51" s="3" t="s">
        <v>367</v>
      </c>
      <c r="B51" s="3" t="s">
        <v>1751</v>
      </c>
      <c r="C51" s="3" t="s">
        <v>668</v>
      </c>
      <c r="D51" s="3" t="s">
        <v>669</v>
      </c>
      <c r="E51" s="3" t="s">
        <v>669</v>
      </c>
      <c r="F51" s="3" t="s">
        <v>668</v>
      </c>
      <c r="G51" s="3" t="s">
        <v>668</v>
      </c>
    </row>
    <row r="52" spans="1:7" ht="45" customHeight="1" x14ac:dyDescent="0.25">
      <c r="A52" s="3" t="s">
        <v>372</v>
      </c>
      <c r="B52" s="3" t="s">
        <v>1752</v>
      </c>
      <c r="C52" s="3" t="s">
        <v>668</v>
      </c>
      <c r="D52" s="3" t="s">
        <v>669</v>
      </c>
      <c r="E52" s="3" t="s">
        <v>669</v>
      </c>
      <c r="F52" s="3" t="s">
        <v>668</v>
      </c>
      <c r="G52" s="3" t="s">
        <v>668</v>
      </c>
    </row>
    <row r="53" spans="1:7" ht="45" customHeight="1" x14ac:dyDescent="0.25">
      <c r="A53" s="3" t="s">
        <v>375</v>
      </c>
      <c r="B53" s="3" t="s">
        <v>1753</v>
      </c>
      <c r="C53" s="3" t="s">
        <v>668</v>
      </c>
      <c r="D53" s="3" t="s">
        <v>669</v>
      </c>
      <c r="E53" s="3" t="s">
        <v>669</v>
      </c>
      <c r="F53" s="3" t="s">
        <v>668</v>
      </c>
      <c r="G53" s="3" t="s">
        <v>668</v>
      </c>
    </row>
    <row r="54" spans="1:7" ht="45" customHeight="1" x14ac:dyDescent="0.25">
      <c r="A54" s="3" t="s">
        <v>378</v>
      </c>
      <c r="B54" s="3" t="s">
        <v>1754</v>
      </c>
      <c r="C54" s="3" t="s">
        <v>668</v>
      </c>
      <c r="D54" s="3" t="s">
        <v>669</v>
      </c>
      <c r="E54" s="3" t="s">
        <v>669</v>
      </c>
      <c r="F54" s="3" t="s">
        <v>668</v>
      </c>
      <c r="G54" s="3" t="s">
        <v>668</v>
      </c>
    </row>
    <row r="55" spans="1:7" ht="45" customHeight="1" x14ac:dyDescent="0.25">
      <c r="A55" s="3" t="s">
        <v>383</v>
      </c>
      <c r="B55" s="3" t="s">
        <v>1755</v>
      </c>
      <c r="C55" s="3" t="s">
        <v>668</v>
      </c>
      <c r="D55" s="3" t="s">
        <v>669</v>
      </c>
      <c r="E55" s="3" t="s">
        <v>669</v>
      </c>
      <c r="F55" s="3" t="s">
        <v>668</v>
      </c>
      <c r="G55" s="3" t="s">
        <v>668</v>
      </c>
    </row>
    <row r="56" spans="1:7" ht="45" customHeight="1" x14ac:dyDescent="0.25">
      <c r="A56" s="3" t="s">
        <v>388</v>
      </c>
      <c r="B56" s="3" t="s">
        <v>1756</v>
      </c>
      <c r="C56" s="3" t="s">
        <v>668</v>
      </c>
      <c r="D56" s="3" t="s">
        <v>669</v>
      </c>
      <c r="E56" s="3" t="s">
        <v>669</v>
      </c>
      <c r="F56" s="3" t="s">
        <v>668</v>
      </c>
      <c r="G56" s="3" t="s">
        <v>668</v>
      </c>
    </row>
    <row r="57" spans="1:7" ht="45" customHeight="1" x14ac:dyDescent="0.25">
      <c r="A57" s="3" t="s">
        <v>392</v>
      </c>
      <c r="B57" s="3" t="s">
        <v>1757</v>
      </c>
      <c r="C57" s="3" t="s">
        <v>668</v>
      </c>
      <c r="D57" s="3" t="s">
        <v>669</v>
      </c>
      <c r="E57" s="3" t="s">
        <v>669</v>
      </c>
      <c r="F57" s="3" t="s">
        <v>668</v>
      </c>
      <c r="G57" s="3" t="s">
        <v>668</v>
      </c>
    </row>
    <row r="58" spans="1:7" ht="45" customHeight="1" x14ac:dyDescent="0.25">
      <c r="A58" s="3" t="s">
        <v>398</v>
      </c>
      <c r="B58" s="3" t="s">
        <v>1758</v>
      </c>
      <c r="C58" s="3" t="s">
        <v>668</v>
      </c>
      <c r="D58" s="3" t="s">
        <v>669</v>
      </c>
      <c r="E58" s="3" t="s">
        <v>669</v>
      </c>
      <c r="F58" s="3" t="s">
        <v>668</v>
      </c>
      <c r="G58" s="3" t="s">
        <v>668</v>
      </c>
    </row>
    <row r="59" spans="1:7" ht="45" customHeight="1" x14ac:dyDescent="0.25">
      <c r="A59" s="3" t="s">
        <v>403</v>
      </c>
      <c r="B59" s="3" t="s">
        <v>1759</v>
      </c>
      <c r="C59" s="3" t="s">
        <v>668</v>
      </c>
      <c r="D59" s="3" t="s">
        <v>669</v>
      </c>
      <c r="E59" s="3" t="s">
        <v>669</v>
      </c>
      <c r="F59" s="3" t="s">
        <v>668</v>
      </c>
      <c r="G59" s="3" t="s">
        <v>668</v>
      </c>
    </row>
    <row r="60" spans="1:7" ht="45" customHeight="1" x14ac:dyDescent="0.25">
      <c r="A60" s="3" t="s">
        <v>408</v>
      </c>
      <c r="B60" s="3" t="s">
        <v>1760</v>
      </c>
      <c r="C60" s="3" t="s">
        <v>668</v>
      </c>
      <c r="D60" s="3" t="s">
        <v>669</v>
      </c>
      <c r="E60" s="3" t="s">
        <v>669</v>
      </c>
      <c r="F60" s="3" t="s">
        <v>668</v>
      </c>
      <c r="G60" s="3" t="s">
        <v>668</v>
      </c>
    </row>
    <row r="61" spans="1:7" ht="45" customHeight="1" x14ac:dyDescent="0.25">
      <c r="A61" s="3" t="s">
        <v>412</v>
      </c>
      <c r="B61" s="3" t="s">
        <v>1761</v>
      </c>
      <c r="C61" s="3" t="s">
        <v>668</v>
      </c>
      <c r="D61" s="3" t="s">
        <v>669</v>
      </c>
      <c r="E61" s="3" t="s">
        <v>669</v>
      </c>
      <c r="F61" s="3" t="s">
        <v>668</v>
      </c>
      <c r="G61" s="3" t="s">
        <v>668</v>
      </c>
    </row>
    <row r="62" spans="1:7" ht="45" customHeight="1" x14ac:dyDescent="0.25">
      <c r="A62" s="3" t="s">
        <v>416</v>
      </c>
      <c r="B62" s="3" t="s">
        <v>1762</v>
      </c>
      <c r="C62" s="3" t="s">
        <v>668</v>
      </c>
      <c r="D62" s="3" t="s">
        <v>669</v>
      </c>
      <c r="E62" s="3" t="s">
        <v>669</v>
      </c>
      <c r="F62" s="3" t="s">
        <v>668</v>
      </c>
      <c r="G62" s="3" t="s">
        <v>668</v>
      </c>
    </row>
    <row r="63" spans="1:7" ht="45" customHeight="1" x14ac:dyDescent="0.25">
      <c r="A63" s="3" t="s">
        <v>421</v>
      </c>
      <c r="B63" s="3" t="s">
        <v>1763</v>
      </c>
      <c r="C63" s="3" t="s">
        <v>668</v>
      </c>
      <c r="D63" s="3" t="s">
        <v>669</v>
      </c>
      <c r="E63" s="3" t="s">
        <v>669</v>
      </c>
      <c r="F63" s="3" t="s">
        <v>668</v>
      </c>
      <c r="G63" s="3" t="s">
        <v>668</v>
      </c>
    </row>
    <row r="64" spans="1:7" ht="45" customHeight="1" x14ac:dyDescent="0.25">
      <c r="A64" s="3" t="s">
        <v>425</v>
      </c>
      <c r="B64" s="3" t="s">
        <v>1764</v>
      </c>
      <c r="C64" s="3" t="s">
        <v>668</v>
      </c>
      <c r="D64" s="3" t="s">
        <v>669</v>
      </c>
      <c r="E64" s="3" t="s">
        <v>669</v>
      </c>
      <c r="F64" s="3" t="s">
        <v>668</v>
      </c>
      <c r="G64" s="3" t="s">
        <v>668</v>
      </c>
    </row>
    <row r="65" spans="1:7" ht="45" customHeight="1" x14ac:dyDescent="0.25">
      <c r="A65" s="3" t="s">
        <v>430</v>
      </c>
      <c r="B65" s="3" t="s">
        <v>1765</v>
      </c>
      <c r="C65" s="3" t="s">
        <v>668</v>
      </c>
      <c r="D65" s="3" t="s">
        <v>669</v>
      </c>
      <c r="E65" s="3" t="s">
        <v>669</v>
      </c>
      <c r="F65" s="3" t="s">
        <v>668</v>
      </c>
      <c r="G65" s="3" t="s">
        <v>668</v>
      </c>
    </row>
    <row r="66" spans="1:7" ht="45" customHeight="1" x14ac:dyDescent="0.25">
      <c r="A66" s="3" t="s">
        <v>434</v>
      </c>
      <c r="B66" s="3" t="s">
        <v>1766</v>
      </c>
      <c r="C66" s="3" t="s">
        <v>668</v>
      </c>
      <c r="D66" s="3" t="s">
        <v>669</v>
      </c>
      <c r="E66" s="3" t="s">
        <v>669</v>
      </c>
      <c r="F66" s="3" t="s">
        <v>668</v>
      </c>
      <c r="G66" s="3" t="s">
        <v>668</v>
      </c>
    </row>
    <row r="67" spans="1:7" ht="45" customHeight="1" x14ac:dyDescent="0.25">
      <c r="A67" s="3" t="s">
        <v>439</v>
      </c>
      <c r="B67" s="3" t="s">
        <v>1767</v>
      </c>
      <c r="C67" s="3" t="s">
        <v>668</v>
      </c>
      <c r="D67" s="3" t="s">
        <v>669</v>
      </c>
      <c r="E67" s="3" t="s">
        <v>669</v>
      </c>
      <c r="F67" s="3" t="s">
        <v>668</v>
      </c>
      <c r="G67" s="3" t="s">
        <v>668</v>
      </c>
    </row>
    <row r="68" spans="1:7" ht="45" customHeight="1" x14ac:dyDescent="0.25">
      <c r="A68" s="3" t="s">
        <v>444</v>
      </c>
      <c r="B68" s="3" t="s">
        <v>1768</v>
      </c>
      <c r="C68" s="3" t="s">
        <v>668</v>
      </c>
      <c r="D68" s="3" t="s">
        <v>669</v>
      </c>
      <c r="E68" s="3" t="s">
        <v>669</v>
      </c>
      <c r="F68" s="3" t="s">
        <v>668</v>
      </c>
      <c r="G68" s="3" t="s">
        <v>668</v>
      </c>
    </row>
    <row r="69" spans="1:7" ht="45" customHeight="1" x14ac:dyDescent="0.25">
      <c r="A69" s="3" t="s">
        <v>448</v>
      </c>
      <c r="B69" s="3" t="s">
        <v>1769</v>
      </c>
      <c r="C69" s="3" t="s">
        <v>668</v>
      </c>
      <c r="D69" s="3" t="s">
        <v>669</v>
      </c>
      <c r="E69" s="3" t="s">
        <v>669</v>
      </c>
      <c r="F69" s="3" t="s">
        <v>668</v>
      </c>
      <c r="G69" s="3" t="s">
        <v>668</v>
      </c>
    </row>
    <row r="70" spans="1:7" ht="45" customHeight="1" x14ac:dyDescent="0.25">
      <c r="A70" s="3" t="s">
        <v>452</v>
      </c>
      <c r="B70" s="3" t="s">
        <v>1770</v>
      </c>
      <c r="C70" s="3" t="s">
        <v>668</v>
      </c>
      <c r="D70" s="3" t="s">
        <v>669</v>
      </c>
      <c r="E70" s="3" t="s">
        <v>669</v>
      </c>
      <c r="F70" s="3" t="s">
        <v>668</v>
      </c>
      <c r="G70" s="3" t="s">
        <v>668</v>
      </c>
    </row>
    <row r="71" spans="1:7" ht="45" customHeight="1" x14ac:dyDescent="0.25">
      <c r="A71" s="3" t="s">
        <v>457</v>
      </c>
      <c r="B71" s="3" t="s">
        <v>1771</v>
      </c>
      <c r="C71" s="3" t="s">
        <v>668</v>
      </c>
      <c r="D71" s="3" t="s">
        <v>669</v>
      </c>
      <c r="E71" s="3" t="s">
        <v>669</v>
      </c>
      <c r="F71" s="3" t="s">
        <v>668</v>
      </c>
      <c r="G71" s="3" t="s">
        <v>668</v>
      </c>
    </row>
    <row r="72" spans="1:7" ht="45" customHeight="1" x14ac:dyDescent="0.25">
      <c r="A72" s="3" t="s">
        <v>461</v>
      </c>
      <c r="B72" s="3" t="s">
        <v>1772</v>
      </c>
      <c r="C72" s="3" t="s">
        <v>668</v>
      </c>
      <c r="D72" s="3" t="s">
        <v>669</v>
      </c>
      <c r="E72" s="3" t="s">
        <v>669</v>
      </c>
      <c r="F72" s="3" t="s">
        <v>668</v>
      </c>
      <c r="G72" s="3" t="s">
        <v>668</v>
      </c>
    </row>
    <row r="73" spans="1:7" ht="45" customHeight="1" x14ac:dyDescent="0.25">
      <c r="A73" s="3" t="s">
        <v>464</v>
      </c>
      <c r="B73" s="3" t="s">
        <v>1773</v>
      </c>
      <c r="C73" s="3" t="s">
        <v>668</v>
      </c>
      <c r="D73" s="3" t="s">
        <v>669</v>
      </c>
      <c r="E73" s="3" t="s">
        <v>669</v>
      </c>
      <c r="F73" s="3" t="s">
        <v>668</v>
      </c>
      <c r="G73" s="3" t="s">
        <v>668</v>
      </c>
    </row>
    <row r="74" spans="1:7" ht="45" customHeight="1" x14ac:dyDescent="0.25">
      <c r="A74" s="3" t="s">
        <v>470</v>
      </c>
      <c r="B74" s="3" t="s">
        <v>1774</v>
      </c>
      <c r="C74" s="3" t="s">
        <v>668</v>
      </c>
      <c r="D74" s="3" t="s">
        <v>669</v>
      </c>
      <c r="E74" s="3" t="s">
        <v>669</v>
      </c>
      <c r="F74" s="3" t="s">
        <v>668</v>
      </c>
      <c r="G74" s="3" t="s">
        <v>668</v>
      </c>
    </row>
    <row r="75" spans="1:7" ht="45" customHeight="1" x14ac:dyDescent="0.25">
      <c r="A75" s="3" t="s">
        <v>474</v>
      </c>
      <c r="B75" s="3" t="s">
        <v>1775</v>
      </c>
      <c r="C75" s="3" t="s">
        <v>668</v>
      </c>
      <c r="D75" s="3" t="s">
        <v>669</v>
      </c>
      <c r="E75" s="3" t="s">
        <v>669</v>
      </c>
      <c r="F75" s="3" t="s">
        <v>668</v>
      </c>
      <c r="G75" s="3" t="s">
        <v>668</v>
      </c>
    </row>
    <row r="76" spans="1:7" ht="45" customHeight="1" x14ac:dyDescent="0.25">
      <c r="A76" s="3" t="s">
        <v>479</v>
      </c>
      <c r="B76" s="3" t="s">
        <v>1776</v>
      </c>
      <c r="C76" s="3" t="s">
        <v>668</v>
      </c>
      <c r="D76" s="3" t="s">
        <v>669</v>
      </c>
      <c r="E76" s="3" t="s">
        <v>669</v>
      </c>
      <c r="F76" s="3" t="s">
        <v>668</v>
      </c>
      <c r="G76" s="3" t="s">
        <v>668</v>
      </c>
    </row>
    <row r="77" spans="1:7" ht="45" customHeight="1" x14ac:dyDescent="0.25">
      <c r="A77" s="3" t="s">
        <v>482</v>
      </c>
      <c r="B77" s="3" t="s">
        <v>1777</v>
      </c>
      <c r="C77" s="3" t="s">
        <v>668</v>
      </c>
      <c r="D77" s="3" t="s">
        <v>669</v>
      </c>
      <c r="E77" s="3" t="s">
        <v>669</v>
      </c>
      <c r="F77" s="3" t="s">
        <v>668</v>
      </c>
      <c r="G77" s="3" t="s">
        <v>668</v>
      </c>
    </row>
    <row r="78" spans="1:7" ht="45" customHeight="1" x14ac:dyDescent="0.25">
      <c r="A78" s="3" t="s">
        <v>487</v>
      </c>
      <c r="B78" s="3" t="s">
        <v>1778</v>
      </c>
      <c r="C78" s="3" t="s">
        <v>668</v>
      </c>
      <c r="D78" s="3" t="s">
        <v>669</v>
      </c>
      <c r="E78" s="3" t="s">
        <v>669</v>
      </c>
      <c r="F78" s="3" t="s">
        <v>668</v>
      </c>
      <c r="G78" s="3" t="s">
        <v>668</v>
      </c>
    </row>
    <row r="79" spans="1:7" ht="45" customHeight="1" x14ac:dyDescent="0.25">
      <c r="A79" s="3" t="s">
        <v>492</v>
      </c>
      <c r="B79" s="3" t="s">
        <v>1779</v>
      </c>
      <c r="C79" s="3" t="s">
        <v>668</v>
      </c>
      <c r="D79" s="3" t="s">
        <v>669</v>
      </c>
      <c r="E79" s="3" t="s">
        <v>669</v>
      </c>
      <c r="F79" s="3" t="s">
        <v>668</v>
      </c>
      <c r="G79" s="3" t="s">
        <v>668</v>
      </c>
    </row>
    <row r="80" spans="1:7" ht="45" customHeight="1" x14ac:dyDescent="0.25">
      <c r="A80" s="3" t="s">
        <v>497</v>
      </c>
      <c r="B80" s="3" t="s">
        <v>1780</v>
      </c>
      <c r="C80" s="3" t="s">
        <v>668</v>
      </c>
      <c r="D80" s="3" t="s">
        <v>669</v>
      </c>
      <c r="E80" s="3" t="s">
        <v>669</v>
      </c>
      <c r="F80" s="3" t="s">
        <v>668</v>
      </c>
      <c r="G80" s="3" t="s">
        <v>668</v>
      </c>
    </row>
    <row r="81" spans="1:7" ht="45" customHeight="1" x14ac:dyDescent="0.25">
      <c r="A81" s="3" t="s">
        <v>502</v>
      </c>
      <c r="B81" s="3" t="s">
        <v>1781</v>
      </c>
      <c r="C81" s="3" t="s">
        <v>668</v>
      </c>
      <c r="D81" s="3" t="s">
        <v>669</v>
      </c>
      <c r="E81" s="3" t="s">
        <v>669</v>
      </c>
      <c r="F81" s="3" t="s">
        <v>668</v>
      </c>
      <c r="G81" s="3" t="s">
        <v>668</v>
      </c>
    </row>
    <row r="82" spans="1:7" ht="45" customHeight="1" x14ac:dyDescent="0.25">
      <c r="A82" s="3" t="s">
        <v>507</v>
      </c>
      <c r="B82" s="3" t="s">
        <v>1782</v>
      </c>
      <c r="C82" s="3" t="s">
        <v>668</v>
      </c>
      <c r="D82" s="3" t="s">
        <v>669</v>
      </c>
      <c r="E82" s="3" t="s">
        <v>669</v>
      </c>
      <c r="F82" s="3" t="s">
        <v>668</v>
      </c>
      <c r="G82" s="3" t="s">
        <v>668</v>
      </c>
    </row>
    <row r="83" spans="1:7" ht="45" customHeight="1" x14ac:dyDescent="0.25">
      <c r="A83" s="3" t="s">
        <v>510</v>
      </c>
      <c r="B83" s="3" t="s">
        <v>1783</v>
      </c>
      <c r="C83" s="3" t="s">
        <v>668</v>
      </c>
      <c r="D83" s="3" t="s">
        <v>669</v>
      </c>
      <c r="E83" s="3" t="s">
        <v>669</v>
      </c>
      <c r="F83" s="3" t="s">
        <v>668</v>
      </c>
      <c r="G83" s="3" t="s">
        <v>668</v>
      </c>
    </row>
    <row r="84" spans="1:7" ht="45" customHeight="1" x14ac:dyDescent="0.25">
      <c r="A84" s="3" t="s">
        <v>515</v>
      </c>
      <c r="B84" s="3" t="s">
        <v>1784</v>
      </c>
      <c r="C84" s="3" t="s">
        <v>668</v>
      </c>
      <c r="D84" s="3" t="s">
        <v>669</v>
      </c>
      <c r="E84" s="3" t="s">
        <v>669</v>
      </c>
      <c r="F84" s="3" t="s">
        <v>668</v>
      </c>
      <c r="G84" s="3" t="s">
        <v>668</v>
      </c>
    </row>
    <row r="85" spans="1:7" ht="45" customHeight="1" x14ac:dyDescent="0.25">
      <c r="A85" s="3" t="s">
        <v>519</v>
      </c>
      <c r="B85" s="3" t="s">
        <v>1785</v>
      </c>
      <c r="C85" s="3" t="s">
        <v>668</v>
      </c>
      <c r="D85" s="3" t="s">
        <v>669</v>
      </c>
      <c r="E85" s="3" t="s">
        <v>669</v>
      </c>
      <c r="F85" s="3" t="s">
        <v>668</v>
      </c>
      <c r="G85" s="3" t="s">
        <v>668</v>
      </c>
    </row>
    <row r="86" spans="1:7" ht="45" customHeight="1" x14ac:dyDescent="0.25">
      <c r="A86" s="3" t="s">
        <v>524</v>
      </c>
      <c r="B86" s="3" t="s">
        <v>1786</v>
      </c>
      <c r="C86" s="3" t="s">
        <v>668</v>
      </c>
      <c r="D86" s="3" t="s">
        <v>669</v>
      </c>
      <c r="E86" s="3" t="s">
        <v>669</v>
      </c>
      <c r="F86" s="3" t="s">
        <v>668</v>
      </c>
      <c r="G86" s="3" t="s">
        <v>668</v>
      </c>
    </row>
    <row r="87" spans="1:7" ht="45" customHeight="1" x14ac:dyDescent="0.25">
      <c r="A87" s="3" t="s">
        <v>528</v>
      </c>
      <c r="B87" s="3" t="s">
        <v>1787</v>
      </c>
      <c r="C87" s="3" t="s">
        <v>668</v>
      </c>
      <c r="D87" s="3" t="s">
        <v>669</v>
      </c>
      <c r="E87" s="3" t="s">
        <v>669</v>
      </c>
      <c r="F87" s="3" t="s">
        <v>668</v>
      </c>
      <c r="G87" s="3" t="s">
        <v>668</v>
      </c>
    </row>
    <row r="88" spans="1:7" ht="45" customHeight="1" x14ac:dyDescent="0.25">
      <c r="A88" s="3" t="s">
        <v>532</v>
      </c>
      <c r="B88" s="3" t="s">
        <v>1788</v>
      </c>
      <c r="C88" s="3" t="s">
        <v>668</v>
      </c>
      <c r="D88" s="3" t="s">
        <v>669</v>
      </c>
      <c r="E88" s="3" t="s">
        <v>669</v>
      </c>
      <c r="F88" s="3" t="s">
        <v>668</v>
      </c>
      <c r="G88" s="3" t="s">
        <v>668</v>
      </c>
    </row>
    <row r="89" spans="1:7" ht="45" customHeight="1" x14ac:dyDescent="0.25">
      <c r="A89" s="3" t="s">
        <v>535</v>
      </c>
      <c r="B89" s="3" t="s">
        <v>1789</v>
      </c>
      <c r="C89" s="3" t="s">
        <v>668</v>
      </c>
      <c r="D89" s="3" t="s">
        <v>669</v>
      </c>
      <c r="E89" s="3" t="s">
        <v>669</v>
      </c>
      <c r="F89" s="3" t="s">
        <v>668</v>
      </c>
      <c r="G89" s="3" t="s">
        <v>668</v>
      </c>
    </row>
    <row r="90" spans="1:7" ht="45" customHeight="1" x14ac:dyDescent="0.25">
      <c r="A90" s="3" t="s">
        <v>540</v>
      </c>
      <c r="B90" s="3" t="s">
        <v>1790</v>
      </c>
      <c r="C90" s="3" t="s">
        <v>668</v>
      </c>
      <c r="D90" s="3" t="s">
        <v>669</v>
      </c>
      <c r="E90" s="3" t="s">
        <v>669</v>
      </c>
      <c r="F90" s="3" t="s">
        <v>668</v>
      </c>
      <c r="G90" s="3" t="s">
        <v>668</v>
      </c>
    </row>
    <row r="91" spans="1:7" ht="45" customHeight="1" x14ac:dyDescent="0.25">
      <c r="A91" s="3" t="s">
        <v>545</v>
      </c>
      <c r="B91" s="3" t="s">
        <v>1791</v>
      </c>
      <c r="C91" s="3" t="s">
        <v>668</v>
      </c>
      <c r="D91" s="3" t="s">
        <v>669</v>
      </c>
      <c r="E91" s="3" t="s">
        <v>669</v>
      </c>
      <c r="F91" s="3" t="s">
        <v>668</v>
      </c>
      <c r="G91" s="3" t="s">
        <v>668</v>
      </c>
    </row>
    <row r="92" spans="1:7" ht="45" customHeight="1" x14ac:dyDescent="0.25">
      <c r="A92" s="3" t="s">
        <v>550</v>
      </c>
      <c r="B92" s="3" t="s">
        <v>1792</v>
      </c>
      <c r="C92" s="3" t="s">
        <v>668</v>
      </c>
      <c r="D92" s="3" t="s">
        <v>669</v>
      </c>
      <c r="E92" s="3" t="s">
        <v>669</v>
      </c>
      <c r="F92" s="3" t="s">
        <v>668</v>
      </c>
      <c r="G92" s="3" t="s">
        <v>668</v>
      </c>
    </row>
    <row r="93" spans="1:7" ht="45" customHeight="1" x14ac:dyDescent="0.25">
      <c r="A93" s="3" t="s">
        <v>554</v>
      </c>
      <c r="B93" s="3" t="s">
        <v>1793</v>
      </c>
      <c r="C93" s="3" t="s">
        <v>668</v>
      </c>
      <c r="D93" s="3" t="s">
        <v>669</v>
      </c>
      <c r="E93" s="3" t="s">
        <v>669</v>
      </c>
      <c r="F93" s="3" t="s">
        <v>668</v>
      </c>
      <c r="G93" s="3" t="s">
        <v>668</v>
      </c>
    </row>
    <row r="94" spans="1:7" ht="45" customHeight="1" x14ac:dyDescent="0.25">
      <c r="A94" s="3" t="s">
        <v>559</v>
      </c>
      <c r="B94" s="3" t="s">
        <v>1794</v>
      </c>
      <c r="C94" s="3" t="s">
        <v>668</v>
      </c>
      <c r="D94" s="3" t="s">
        <v>669</v>
      </c>
      <c r="E94" s="3" t="s">
        <v>669</v>
      </c>
      <c r="F94" s="3" t="s">
        <v>668</v>
      </c>
      <c r="G94" s="3" t="s">
        <v>668</v>
      </c>
    </row>
    <row r="95" spans="1:7" ht="45" customHeight="1" x14ac:dyDescent="0.25">
      <c r="A95" s="3" t="s">
        <v>563</v>
      </c>
      <c r="B95" s="3" t="s">
        <v>1795</v>
      </c>
      <c r="C95" s="3" t="s">
        <v>668</v>
      </c>
      <c r="D95" s="3" t="s">
        <v>669</v>
      </c>
      <c r="E95" s="3" t="s">
        <v>669</v>
      </c>
      <c r="F95" s="3" t="s">
        <v>668</v>
      </c>
      <c r="G95" s="3" t="s">
        <v>668</v>
      </c>
    </row>
    <row r="96" spans="1:7" ht="45" customHeight="1" x14ac:dyDescent="0.25">
      <c r="A96" s="3" t="s">
        <v>567</v>
      </c>
      <c r="B96" s="3" t="s">
        <v>1796</v>
      </c>
      <c r="C96" s="3" t="s">
        <v>668</v>
      </c>
      <c r="D96" s="3" t="s">
        <v>669</v>
      </c>
      <c r="E96" s="3" t="s">
        <v>669</v>
      </c>
      <c r="F96" s="3" t="s">
        <v>668</v>
      </c>
      <c r="G96" s="3" t="s">
        <v>668</v>
      </c>
    </row>
    <row r="97" spans="1:7" ht="45" customHeight="1" x14ac:dyDescent="0.25">
      <c r="A97" s="3" t="s">
        <v>572</v>
      </c>
      <c r="B97" s="3" t="s">
        <v>1797</v>
      </c>
      <c r="C97" s="3" t="s">
        <v>668</v>
      </c>
      <c r="D97" s="3" t="s">
        <v>669</v>
      </c>
      <c r="E97" s="3" t="s">
        <v>669</v>
      </c>
      <c r="F97" s="3" t="s">
        <v>668</v>
      </c>
      <c r="G97" s="3" t="s">
        <v>668</v>
      </c>
    </row>
    <row r="98" spans="1:7" ht="45" customHeight="1" x14ac:dyDescent="0.25">
      <c r="A98" s="3" t="s">
        <v>574</v>
      </c>
      <c r="B98" s="3" t="s">
        <v>1798</v>
      </c>
      <c r="C98" s="3" t="s">
        <v>668</v>
      </c>
      <c r="D98" s="3" t="s">
        <v>669</v>
      </c>
      <c r="E98" s="3" t="s">
        <v>669</v>
      </c>
      <c r="F98" s="3" t="s">
        <v>668</v>
      </c>
      <c r="G98" s="3" t="s">
        <v>668</v>
      </c>
    </row>
    <row r="99" spans="1:7" ht="45" customHeight="1" x14ac:dyDescent="0.25">
      <c r="A99" s="3" t="s">
        <v>579</v>
      </c>
      <c r="B99" s="3" t="s">
        <v>1799</v>
      </c>
      <c r="C99" s="3" t="s">
        <v>668</v>
      </c>
      <c r="D99" s="3" t="s">
        <v>669</v>
      </c>
      <c r="E99" s="3" t="s">
        <v>669</v>
      </c>
      <c r="F99" s="3" t="s">
        <v>668</v>
      </c>
      <c r="G99" s="3" t="s">
        <v>668</v>
      </c>
    </row>
    <row r="100" spans="1:7" ht="45" customHeight="1" x14ac:dyDescent="0.25">
      <c r="A100" s="3" t="s">
        <v>583</v>
      </c>
      <c r="B100" s="3" t="s">
        <v>1800</v>
      </c>
      <c r="C100" s="3" t="s">
        <v>668</v>
      </c>
      <c r="D100" s="3" t="s">
        <v>669</v>
      </c>
      <c r="E100" s="3" t="s">
        <v>669</v>
      </c>
      <c r="F100" s="3" t="s">
        <v>668</v>
      </c>
      <c r="G100" s="3" t="s">
        <v>668</v>
      </c>
    </row>
    <row r="101" spans="1:7" ht="45" customHeight="1" x14ac:dyDescent="0.25">
      <c r="A101" s="3" t="s">
        <v>588</v>
      </c>
      <c r="B101" s="3" t="s">
        <v>1801</v>
      </c>
      <c r="C101" s="3" t="s">
        <v>668</v>
      </c>
      <c r="D101" s="3" t="s">
        <v>669</v>
      </c>
      <c r="E101" s="3" t="s">
        <v>669</v>
      </c>
      <c r="F101" s="3" t="s">
        <v>668</v>
      </c>
      <c r="G101" s="3" t="s">
        <v>668</v>
      </c>
    </row>
    <row r="102" spans="1:7" ht="45" customHeight="1" x14ac:dyDescent="0.25">
      <c r="A102" s="3" t="s">
        <v>593</v>
      </c>
      <c r="B102" s="3" t="s">
        <v>1802</v>
      </c>
      <c r="C102" s="3" t="s">
        <v>668</v>
      </c>
      <c r="D102" s="3" t="s">
        <v>669</v>
      </c>
      <c r="E102" s="3" t="s">
        <v>669</v>
      </c>
      <c r="F102" s="3" t="s">
        <v>668</v>
      </c>
      <c r="G102" s="3" t="s">
        <v>668</v>
      </c>
    </row>
    <row r="103" spans="1:7" ht="45" customHeight="1" x14ac:dyDescent="0.25">
      <c r="A103" s="3" t="s">
        <v>599</v>
      </c>
      <c r="B103" s="3" t="s">
        <v>1803</v>
      </c>
      <c r="C103" s="3" t="s">
        <v>668</v>
      </c>
      <c r="D103" s="3" t="s">
        <v>669</v>
      </c>
      <c r="E103" s="3" t="s">
        <v>669</v>
      </c>
      <c r="F103" s="3" t="s">
        <v>668</v>
      </c>
      <c r="G103" s="3" t="s">
        <v>668</v>
      </c>
    </row>
    <row r="104" spans="1:7" ht="45" customHeight="1" x14ac:dyDescent="0.25">
      <c r="A104" s="3" t="s">
        <v>602</v>
      </c>
      <c r="B104" s="3" t="s">
        <v>1804</v>
      </c>
      <c r="C104" s="3" t="s">
        <v>668</v>
      </c>
      <c r="D104" s="3" t="s">
        <v>669</v>
      </c>
      <c r="E104" s="3" t="s">
        <v>669</v>
      </c>
      <c r="F104" s="3" t="s">
        <v>668</v>
      </c>
      <c r="G104" s="3" t="s">
        <v>668</v>
      </c>
    </row>
    <row r="105" spans="1:7" ht="45" customHeight="1" x14ac:dyDescent="0.25">
      <c r="A105" s="3" t="s">
        <v>606</v>
      </c>
      <c r="B105" s="3" t="s">
        <v>1805</v>
      </c>
      <c r="C105" s="3" t="s">
        <v>668</v>
      </c>
      <c r="D105" s="3" t="s">
        <v>669</v>
      </c>
      <c r="E105" s="3" t="s">
        <v>669</v>
      </c>
      <c r="F105" s="3" t="s">
        <v>668</v>
      </c>
      <c r="G105" s="3" t="s">
        <v>668</v>
      </c>
    </row>
    <row r="106" spans="1:7" ht="45" customHeight="1" x14ac:dyDescent="0.25">
      <c r="A106" s="3" t="s">
        <v>610</v>
      </c>
      <c r="B106" s="3" t="s">
        <v>1806</v>
      </c>
      <c r="C106" s="3" t="s">
        <v>668</v>
      </c>
      <c r="D106" s="3" t="s">
        <v>669</v>
      </c>
      <c r="E106" s="3" t="s">
        <v>669</v>
      </c>
      <c r="F106" s="3" t="s">
        <v>668</v>
      </c>
      <c r="G106" s="3" t="s">
        <v>668</v>
      </c>
    </row>
    <row r="107" spans="1:7" ht="45" customHeight="1" x14ac:dyDescent="0.25">
      <c r="A107" s="3" t="s">
        <v>613</v>
      </c>
      <c r="B107" s="3" t="s">
        <v>1807</v>
      </c>
      <c r="C107" s="3" t="s">
        <v>668</v>
      </c>
      <c r="D107" s="3" t="s">
        <v>669</v>
      </c>
      <c r="E107" s="3" t="s">
        <v>669</v>
      </c>
      <c r="F107" s="3" t="s">
        <v>668</v>
      </c>
      <c r="G107" s="3" t="s">
        <v>668</v>
      </c>
    </row>
    <row r="108" spans="1:7" ht="45" customHeight="1" x14ac:dyDescent="0.25">
      <c r="A108" s="3" t="s">
        <v>619</v>
      </c>
      <c r="B108" s="3" t="s">
        <v>1808</v>
      </c>
      <c r="C108" s="3" t="s">
        <v>668</v>
      </c>
      <c r="D108" s="3" t="s">
        <v>669</v>
      </c>
      <c r="E108" s="3" t="s">
        <v>669</v>
      </c>
      <c r="F108" s="3" t="s">
        <v>668</v>
      </c>
      <c r="G108" s="3" t="s">
        <v>668</v>
      </c>
    </row>
    <row r="109" spans="1:7" ht="45" customHeight="1" x14ac:dyDescent="0.25">
      <c r="A109" s="3" t="s">
        <v>623</v>
      </c>
      <c r="B109" s="3" t="s">
        <v>1809</v>
      </c>
      <c r="C109" s="3" t="s">
        <v>668</v>
      </c>
      <c r="D109" s="3" t="s">
        <v>669</v>
      </c>
      <c r="E109" s="3" t="s">
        <v>669</v>
      </c>
      <c r="F109" s="3" t="s">
        <v>668</v>
      </c>
      <c r="G109" s="3" t="s">
        <v>668</v>
      </c>
    </row>
    <row r="110" spans="1:7" ht="45" customHeight="1" x14ac:dyDescent="0.25">
      <c r="A110" s="3" t="s">
        <v>628</v>
      </c>
      <c r="B110" s="3" t="s">
        <v>1810</v>
      </c>
      <c r="C110" s="3" t="s">
        <v>668</v>
      </c>
      <c r="D110" s="3" t="s">
        <v>669</v>
      </c>
      <c r="E110" s="3" t="s">
        <v>669</v>
      </c>
      <c r="F110" s="3" t="s">
        <v>668</v>
      </c>
      <c r="G110" s="3" t="s">
        <v>668</v>
      </c>
    </row>
    <row r="111" spans="1:7" ht="45" customHeight="1" x14ac:dyDescent="0.25">
      <c r="A111" s="3" t="s">
        <v>633</v>
      </c>
      <c r="B111" s="3" t="s">
        <v>1811</v>
      </c>
      <c r="C111" s="3" t="s">
        <v>668</v>
      </c>
      <c r="D111" s="3" t="s">
        <v>669</v>
      </c>
      <c r="E111" s="3" t="s">
        <v>669</v>
      </c>
      <c r="F111" s="3" t="s">
        <v>668</v>
      </c>
      <c r="G111" s="3" t="s">
        <v>668</v>
      </c>
    </row>
    <row r="112" spans="1:7" ht="45" customHeight="1" x14ac:dyDescent="0.25">
      <c r="A112" s="3" t="s">
        <v>639</v>
      </c>
      <c r="B112" s="3" t="s">
        <v>1812</v>
      </c>
      <c r="C112" s="3" t="s">
        <v>668</v>
      </c>
      <c r="D112" s="3" t="s">
        <v>669</v>
      </c>
      <c r="E112" s="3" t="s">
        <v>669</v>
      </c>
      <c r="F112" s="3" t="s">
        <v>668</v>
      </c>
      <c r="G112" s="3" t="s">
        <v>668</v>
      </c>
    </row>
    <row r="113" spans="1:7" ht="45" customHeight="1" x14ac:dyDescent="0.25">
      <c r="A113" s="3" t="s">
        <v>643</v>
      </c>
      <c r="B113" s="3" t="s">
        <v>1813</v>
      </c>
      <c r="C113" s="3" t="s">
        <v>668</v>
      </c>
      <c r="D113" s="3" t="s">
        <v>669</v>
      </c>
      <c r="E113" s="3" t="s">
        <v>669</v>
      </c>
      <c r="F113" s="3" t="s">
        <v>668</v>
      </c>
      <c r="G113" s="3" t="s">
        <v>668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1814</v>
      </c>
      <c r="D2" t="s">
        <v>1815</v>
      </c>
      <c r="E2" t="s">
        <v>1816</v>
      </c>
      <c r="F2" t="s">
        <v>1817</v>
      </c>
      <c r="G2" t="s">
        <v>1818</v>
      </c>
    </row>
    <row r="3" spans="1:7" x14ac:dyDescent="0.25">
      <c r="A3" s="1" t="s">
        <v>661</v>
      </c>
      <c r="B3" s="1"/>
      <c r="C3" s="1" t="s">
        <v>1819</v>
      </c>
      <c r="D3" s="1" t="s">
        <v>1820</v>
      </c>
      <c r="E3" s="1" t="s">
        <v>1821</v>
      </c>
      <c r="F3" s="1" t="s">
        <v>1822</v>
      </c>
      <c r="G3" s="1" t="s">
        <v>1823</v>
      </c>
    </row>
    <row r="4" spans="1:7" ht="45" customHeight="1" x14ac:dyDescent="0.25">
      <c r="A4" s="3" t="s">
        <v>99</v>
      </c>
      <c r="B4" s="3" t="s">
        <v>1824</v>
      </c>
      <c r="C4" s="3" t="s">
        <v>1825</v>
      </c>
      <c r="D4" s="3" t="s">
        <v>669</v>
      </c>
      <c r="E4" s="3" t="s">
        <v>669</v>
      </c>
      <c r="F4" s="3" t="s">
        <v>1147</v>
      </c>
      <c r="G4" s="3" t="s">
        <v>1148</v>
      </c>
    </row>
    <row r="5" spans="1:7" ht="45" customHeight="1" x14ac:dyDescent="0.25">
      <c r="A5" s="3" t="s">
        <v>113</v>
      </c>
      <c r="B5" s="3" t="s">
        <v>1826</v>
      </c>
      <c r="C5" s="3" t="s">
        <v>1825</v>
      </c>
      <c r="D5" s="3" t="s">
        <v>1827</v>
      </c>
      <c r="E5" s="3" t="s">
        <v>1827</v>
      </c>
      <c r="F5" s="3" t="s">
        <v>1147</v>
      </c>
      <c r="G5" s="3" t="s">
        <v>1148</v>
      </c>
    </row>
    <row r="6" spans="1:7" ht="45" customHeight="1" x14ac:dyDescent="0.25">
      <c r="A6" s="3" t="s">
        <v>119</v>
      </c>
      <c r="B6" s="3" t="s">
        <v>1828</v>
      </c>
      <c r="C6" s="3" t="s">
        <v>1825</v>
      </c>
      <c r="D6" s="3" t="s">
        <v>1827</v>
      </c>
      <c r="E6" s="3" t="s">
        <v>1827</v>
      </c>
      <c r="F6" s="3" t="s">
        <v>1147</v>
      </c>
      <c r="G6" s="3" t="s">
        <v>1148</v>
      </c>
    </row>
    <row r="7" spans="1:7" ht="45" customHeight="1" x14ac:dyDescent="0.25">
      <c r="A7" s="3" t="s">
        <v>125</v>
      </c>
      <c r="B7" s="3" t="s">
        <v>1829</v>
      </c>
      <c r="C7" s="3" t="s">
        <v>1825</v>
      </c>
      <c r="D7" s="3" t="s">
        <v>1830</v>
      </c>
      <c r="E7" s="3" t="s">
        <v>1830</v>
      </c>
      <c r="F7" s="3" t="s">
        <v>1147</v>
      </c>
      <c r="G7" s="3" t="s">
        <v>1148</v>
      </c>
    </row>
    <row r="8" spans="1:7" ht="45" customHeight="1" x14ac:dyDescent="0.25">
      <c r="A8" s="3" t="s">
        <v>133</v>
      </c>
      <c r="B8" s="3" t="s">
        <v>1831</v>
      </c>
      <c r="C8" s="3" t="s">
        <v>1825</v>
      </c>
      <c r="D8" s="3" t="s">
        <v>1832</v>
      </c>
      <c r="E8" s="3" t="s">
        <v>1832</v>
      </c>
      <c r="F8" s="3" t="s">
        <v>1147</v>
      </c>
      <c r="G8" s="3" t="s">
        <v>1148</v>
      </c>
    </row>
    <row r="9" spans="1:7" ht="45" customHeight="1" x14ac:dyDescent="0.25">
      <c r="A9" s="3" t="s">
        <v>142</v>
      </c>
      <c r="B9" s="3" t="s">
        <v>1833</v>
      </c>
      <c r="C9" s="3" t="s">
        <v>1825</v>
      </c>
      <c r="D9" s="3" t="s">
        <v>1834</v>
      </c>
      <c r="E9" s="3" t="s">
        <v>1834</v>
      </c>
      <c r="F9" s="3" t="s">
        <v>1147</v>
      </c>
      <c r="G9" s="3" t="s">
        <v>1148</v>
      </c>
    </row>
    <row r="10" spans="1:7" ht="45" customHeight="1" x14ac:dyDescent="0.25">
      <c r="A10" s="3" t="s">
        <v>148</v>
      </c>
      <c r="B10" s="3" t="s">
        <v>1835</v>
      </c>
      <c r="C10" s="3" t="s">
        <v>1825</v>
      </c>
      <c r="D10" s="3" t="s">
        <v>1836</v>
      </c>
      <c r="E10" s="3" t="s">
        <v>1836</v>
      </c>
      <c r="F10" s="3" t="s">
        <v>1147</v>
      </c>
      <c r="G10" s="3" t="s">
        <v>1148</v>
      </c>
    </row>
    <row r="11" spans="1:7" ht="45" customHeight="1" x14ac:dyDescent="0.25">
      <c r="A11" s="3" t="s">
        <v>157</v>
      </c>
      <c r="B11" s="3" t="s">
        <v>1837</v>
      </c>
      <c r="C11" s="3" t="s">
        <v>1825</v>
      </c>
      <c r="D11" s="3" t="s">
        <v>1838</v>
      </c>
      <c r="E11" s="3" t="s">
        <v>1838</v>
      </c>
      <c r="F11" s="3" t="s">
        <v>1147</v>
      </c>
      <c r="G11" s="3" t="s">
        <v>1148</v>
      </c>
    </row>
    <row r="12" spans="1:7" ht="45" customHeight="1" x14ac:dyDescent="0.25">
      <c r="A12" s="3" t="s">
        <v>164</v>
      </c>
      <c r="B12" s="3" t="s">
        <v>1839</v>
      </c>
      <c r="C12" s="3" t="s">
        <v>1825</v>
      </c>
      <c r="D12" s="3" t="s">
        <v>1838</v>
      </c>
      <c r="E12" s="3" t="s">
        <v>1838</v>
      </c>
      <c r="F12" s="3" t="s">
        <v>1147</v>
      </c>
      <c r="G12" s="3" t="s">
        <v>1148</v>
      </c>
    </row>
    <row r="13" spans="1:7" ht="45" customHeight="1" x14ac:dyDescent="0.25">
      <c r="A13" s="3" t="s">
        <v>175</v>
      </c>
      <c r="B13" s="3" t="s">
        <v>1840</v>
      </c>
      <c r="C13" s="3" t="s">
        <v>1825</v>
      </c>
      <c r="D13" s="3" t="s">
        <v>1834</v>
      </c>
      <c r="E13" s="3" t="s">
        <v>1834</v>
      </c>
      <c r="F13" s="3" t="s">
        <v>1147</v>
      </c>
      <c r="G13" s="3" t="s">
        <v>1148</v>
      </c>
    </row>
    <row r="14" spans="1:7" ht="45" customHeight="1" x14ac:dyDescent="0.25">
      <c r="A14" s="3" t="s">
        <v>184</v>
      </c>
      <c r="B14" s="3" t="s">
        <v>1841</v>
      </c>
      <c r="C14" s="3" t="s">
        <v>1825</v>
      </c>
      <c r="D14" s="3" t="s">
        <v>1834</v>
      </c>
      <c r="E14" s="3" t="s">
        <v>1834</v>
      </c>
      <c r="F14" s="3" t="s">
        <v>1147</v>
      </c>
      <c r="G14" s="3" t="s">
        <v>1148</v>
      </c>
    </row>
    <row r="15" spans="1:7" ht="45" customHeight="1" x14ac:dyDescent="0.25">
      <c r="A15" s="3" t="s">
        <v>189</v>
      </c>
      <c r="B15" s="3" t="s">
        <v>1842</v>
      </c>
      <c r="C15" s="3" t="s">
        <v>1825</v>
      </c>
      <c r="D15" s="3" t="s">
        <v>1834</v>
      </c>
      <c r="E15" s="3" t="s">
        <v>1834</v>
      </c>
      <c r="F15" s="3" t="s">
        <v>1147</v>
      </c>
      <c r="G15" s="3" t="s">
        <v>1148</v>
      </c>
    </row>
    <row r="16" spans="1:7" ht="45" customHeight="1" x14ac:dyDescent="0.25">
      <c r="A16" s="3" t="s">
        <v>195</v>
      </c>
      <c r="B16" s="3" t="s">
        <v>1843</v>
      </c>
      <c r="C16" s="3" t="s">
        <v>1825</v>
      </c>
      <c r="D16" s="3" t="s">
        <v>1834</v>
      </c>
      <c r="E16" s="3" t="s">
        <v>1834</v>
      </c>
      <c r="F16" s="3" t="s">
        <v>1147</v>
      </c>
      <c r="G16" s="3" t="s">
        <v>1148</v>
      </c>
    </row>
    <row r="17" spans="1:7" ht="45" customHeight="1" x14ac:dyDescent="0.25">
      <c r="A17" s="3" t="s">
        <v>200</v>
      </c>
      <c r="B17" s="3" t="s">
        <v>1844</v>
      </c>
      <c r="C17" s="3" t="s">
        <v>1825</v>
      </c>
      <c r="D17" s="3" t="s">
        <v>1834</v>
      </c>
      <c r="E17" s="3" t="s">
        <v>1834</v>
      </c>
      <c r="F17" s="3" t="s">
        <v>1147</v>
      </c>
      <c r="G17" s="3" t="s">
        <v>1148</v>
      </c>
    </row>
    <row r="18" spans="1:7" ht="45" customHeight="1" x14ac:dyDescent="0.25">
      <c r="A18" s="3" t="s">
        <v>209</v>
      </c>
      <c r="B18" s="3" t="s">
        <v>1845</v>
      </c>
      <c r="C18" s="3" t="s">
        <v>1825</v>
      </c>
      <c r="D18" s="3" t="s">
        <v>1838</v>
      </c>
      <c r="E18" s="3" t="s">
        <v>1838</v>
      </c>
      <c r="F18" s="3" t="s">
        <v>1147</v>
      </c>
      <c r="G18" s="3" t="s">
        <v>1148</v>
      </c>
    </row>
    <row r="19" spans="1:7" ht="45" customHeight="1" x14ac:dyDescent="0.25">
      <c r="A19" s="3" t="s">
        <v>214</v>
      </c>
      <c r="B19" s="3" t="s">
        <v>1846</v>
      </c>
      <c r="C19" s="3" t="s">
        <v>1825</v>
      </c>
      <c r="D19" s="3" t="s">
        <v>1847</v>
      </c>
      <c r="E19" s="3" t="s">
        <v>1847</v>
      </c>
      <c r="F19" s="3" t="s">
        <v>1147</v>
      </c>
      <c r="G19" s="3" t="s">
        <v>1148</v>
      </c>
    </row>
    <row r="20" spans="1:7" ht="45" customHeight="1" x14ac:dyDescent="0.25">
      <c r="A20" s="3" t="s">
        <v>220</v>
      </c>
      <c r="B20" s="3" t="s">
        <v>1848</v>
      </c>
      <c r="C20" s="3" t="s">
        <v>1825</v>
      </c>
      <c r="D20" s="3" t="s">
        <v>1834</v>
      </c>
      <c r="E20" s="3" t="s">
        <v>1834</v>
      </c>
      <c r="F20" s="3" t="s">
        <v>1147</v>
      </c>
      <c r="G20" s="3" t="s">
        <v>1148</v>
      </c>
    </row>
    <row r="21" spans="1:7" ht="45" customHeight="1" x14ac:dyDescent="0.25">
      <c r="A21" s="3" t="s">
        <v>226</v>
      </c>
      <c r="B21" s="3" t="s">
        <v>1849</v>
      </c>
      <c r="C21" s="3" t="s">
        <v>1825</v>
      </c>
      <c r="D21" s="3" t="s">
        <v>1834</v>
      </c>
      <c r="E21" s="3" t="s">
        <v>1834</v>
      </c>
      <c r="F21" s="3" t="s">
        <v>1147</v>
      </c>
      <c r="G21" s="3" t="s">
        <v>1148</v>
      </c>
    </row>
    <row r="22" spans="1:7" ht="45" customHeight="1" x14ac:dyDescent="0.25">
      <c r="A22" s="3" t="s">
        <v>232</v>
      </c>
      <c r="B22" s="3" t="s">
        <v>1850</v>
      </c>
      <c r="C22" s="3" t="s">
        <v>1825</v>
      </c>
      <c r="D22" s="3" t="s">
        <v>1834</v>
      </c>
      <c r="E22" s="3" t="s">
        <v>1834</v>
      </c>
      <c r="F22" s="3" t="s">
        <v>1147</v>
      </c>
      <c r="G22" s="3" t="s">
        <v>1148</v>
      </c>
    </row>
    <row r="23" spans="1:7" ht="45" customHeight="1" x14ac:dyDescent="0.25">
      <c r="A23" s="3" t="s">
        <v>236</v>
      </c>
      <c r="B23" s="3" t="s">
        <v>1851</v>
      </c>
      <c r="C23" s="3" t="s">
        <v>1825</v>
      </c>
      <c r="D23" s="3" t="s">
        <v>1838</v>
      </c>
      <c r="E23" s="3" t="s">
        <v>1838</v>
      </c>
      <c r="F23" s="3" t="s">
        <v>1147</v>
      </c>
      <c r="G23" s="3" t="s">
        <v>1148</v>
      </c>
    </row>
    <row r="24" spans="1:7" ht="45" customHeight="1" x14ac:dyDescent="0.25">
      <c r="A24" s="3" t="s">
        <v>241</v>
      </c>
      <c r="B24" s="3" t="s">
        <v>1852</v>
      </c>
      <c r="C24" s="3" t="s">
        <v>1825</v>
      </c>
      <c r="D24" s="3" t="s">
        <v>1834</v>
      </c>
      <c r="E24" s="3" t="s">
        <v>1834</v>
      </c>
      <c r="F24" s="3" t="s">
        <v>1147</v>
      </c>
      <c r="G24" s="3" t="s">
        <v>1148</v>
      </c>
    </row>
    <row r="25" spans="1:7" ht="45" customHeight="1" x14ac:dyDescent="0.25">
      <c r="A25" s="3" t="s">
        <v>247</v>
      </c>
      <c r="B25" s="3" t="s">
        <v>1853</v>
      </c>
      <c r="C25" s="3" t="s">
        <v>1825</v>
      </c>
      <c r="D25" s="3" t="s">
        <v>1838</v>
      </c>
      <c r="E25" s="3" t="s">
        <v>1838</v>
      </c>
      <c r="F25" s="3" t="s">
        <v>1147</v>
      </c>
      <c r="G25" s="3" t="s">
        <v>1148</v>
      </c>
    </row>
    <row r="26" spans="1:7" ht="45" customHeight="1" x14ac:dyDescent="0.25">
      <c r="A26" s="3" t="s">
        <v>252</v>
      </c>
      <c r="B26" s="3" t="s">
        <v>1854</v>
      </c>
      <c r="C26" s="3" t="s">
        <v>1825</v>
      </c>
      <c r="D26" s="3" t="s">
        <v>1855</v>
      </c>
      <c r="E26" s="3" t="s">
        <v>1855</v>
      </c>
      <c r="F26" s="3" t="s">
        <v>1147</v>
      </c>
      <c r="G26" s="3" t="s">
        <v>1148</v>
      </c>
    </row>
    <row r="27" spans="1:7" ht="45" customHeight="1" x14ac:dyDescent="0.25">
      <c r="A27" s="3" t="s">
        <v>256</v>
      </c>
      <c r="B27" s="3" t="s">
        <v>1856</v>
      </c>
      <c r="C27" s="3" t="s">
        <v>1825</v>
      </c>
      <c r="D27" s="3" t="s">
        <v>1838</v>
      </c>
      <c r="E27" s="3" t="s">
        <v>1838</v>
      </c>
      <c r="F27" s="3" t="s">
        <v>1147</v>
      </c>
      <c r="G27" s="3" t="s">
        <v>1148</v>
      </c>
    </row>
    <row r="28" spans="1:7" ht="45" customHeight="1" x14ac:dyDescent="0.25">
      <c r="A28" s="3" t="s">
        <v>262</v>
      </c>
      <c r="B28" s="3" t="s">
        <v>1857</v>
      </c>
      <c r="C28" s="3" t="s">
        <v>1825</v>
      </c>
      <c r="D28" s="3" t="s">
        <v>1838</v>
      </c>
      <c r="E28" s="3" t="s">
        <v>1838</v>
      </c>
      <c r="F28" s="3" t="s">
        <v>1147</v>
      </c>
      <c r="G28" s="3" t="s">
        <v>1148</v>
      </c>
    </row>
    <row r="29" spans="1:7" ht="45" customHeight="1" x14ac:dyDescent="0.25">
      <c r="A29" s="3" t="s">
        <v>267</v>
      </c>
      <c r="B29" s="3" t="s">
        <v>1858</v>
      </c>
      <c r="C29" s="3" t="s">
        <v>1825</v>
      </c>
      <c r="D29" s="3" t="s">
        <v>1838</v>
      </c>
      <c r="E29" s="3" t="s">
        <v>1838</v>
      </c>
      <c r="F29" s="3" t="s">
        <v>1147</v>
      </c>
      <c r="G29" s="3" t="s">
        <v>1148</v>
      </c>
    </row>
    <row r="30" spans="1:7" ht="45" customHeight="1" x14ac:dyDescent="0.25">
      <c r="A30" s="3" t="s">
        <v>271</v>
      </c>
      <c r="B30" s="3" t="s">
        <v>1859</v>
      </c>
      <c r="C30" s="3" t="s">
        <v>1825</v>
      </c>
      <c r="D30" s="3" t="s">
        <v>1834</v>
      </c>
      <c r="E30" s="3" t="s">
        <v>1834</v>
      </c>
      <c r="F30" s="3" t="s">
        <v>1147</v>
      </c>
      <c r="G30" s="3" t="s">
        <v>1148</v>
      </c>
    </row>
    <row r="31" spans="1:7" ht="45" customHeight="1" x14ac:dyDescent="0.25">
      <c r="A31" s="3" t="s">
        <v>276</v>
      </c>
      <c r="B31" s="3" t="s">
        <v>1860</v>
      </c>
      <c r="C31" s="3" t="s">
        <v>1825</v>
      </c>
      <c r="D31" s="3" t="s">
        <v>1838</v>
      </c>
      <c r="E31" s="3" t="s">
        <v>1838</v>
      </c>
      <c r="F31" s="3" t="s">
        <v>1147</v>
      </c>
      <c r="G31" s="3" t="s">
        <v>1148</v>
      </c>
    </row>
    <row r="32" spans="1:7" ht="45" customHeight="1" x14ac:dyDescent="0.25">
      <c r="A32" s="3" t="s">
        <v>281</v>
      </c>
      <c r="B32" s="3" t="s">
        <v>1861</v>
      </c>
      <c r="C32" s="3" t="s">
        <v>1825</v>
      </c>
      <c r="D32" s="3" t="s">
        <v>1838</v>
      </c>
      <c r="E32" s="3" t="s">
        <v>1838</v>
      </c>
      <c r="F32" s="3" t="s">
        <v>1147</v>
      </c>
      <c r="G32" s="3" t="s">
        <v>1148</v>
      </c>
    </row>
    <row r="33" spans="1:7" ht="45" customHeight="1" x14ac:dyDescent="0.25">
      <c r="A33" s="3" t="s">
        <v>285</v>
      </c>
      <c r="B33" s="3" t="s">
        <v>1862</v>
      </c>
      <c r="C33" s="3" t="s">
        <v>1825</v>
      </c>
      <c r="D33" s="3" t="s">
        <v>1838</v>
      </c>
      <c r="E33" s="3" t="s">
        <v>1838</v>
      </c>
      <c r="F33" s="3" t="s">
        <v>1147</v>
      </c>
      <c r="G33" s="3" t="s">
        <v>1148</v>
      </c>
    </row>
    <row r="34" spans="1:7" ht="45" customHeight="1" x14ac:dyDescent="0.25">
      <c r="A34" s="3" t="s">
        <v>289</v>
      </c>
      <c r="B34" s="3" t="s">
        <v>1863</v>
      </c>
      <c r="C34" s="3" t="s">
        <v>1825</v>
      </c>
      <c r="D34" s="3" t="s">
        <v>1838</v>
      </c>
      <c r="E34" s="3" t="s">
        <v>1838</v>
      </c>
      <c r="F34" s="3" t="s">
        <v>1147</v>
      </c>
      <c r="G34" s="3" t="s">
        <v>1148</v>
      </c>
    </row>
    <row r="35" spans="1:7" ht="45" customHeight="1" x14ac:dyDescent="0.25">
      <c r="A35" s="3" t="s">
        <v>293</v>
      </c>
      <c r="B35" s="3" t="s">
        <v>1864</v>
      </c>
      <c r="C35" s="3" t="s">
        <v>1825</v>
      </c>
      <c r="D35" s="3" t="s">
        <v>1838</v>
      </c>
      <c r="E35" s="3" t="s">
        <v>1838</v>
      </c>
      <c r="F35" s="3" t="s">
        <v>1147</v>
      </c>
      <c r="G35" s="3" t="s">
        <v>1148</v>
      </c>
    </row>
    <row r="36" spans="1:7" ht="45" customHeight="1" x14ac:dyDescent="0.25">
      <c r="A36" s="3" t="s">
        <v>297</v>
      </c>
      <c r="B36" s="3" t="s">
        <v>1865</v>
      </c>
      <c r="C36" s="3" t="s">
        <v>1825</v>
      </c>
      <c r="D36" s="3" t="s">
        <v>1838</v>
      </c>
      <c r="E36" s="3" t="s">
        <v>1838</v>
      </c>
      <c r="F36" s="3" t="s">
        <v>1147</v>
      </c>
      <c r="G36" s="3" t="s">
        <v>1148</v>
      </c>
    </row>
    <row r="37" spans="1:7" ht="45" customHeight="1" x14ac:dyDescent="0.25">
      <c r="A37" s="3" t="s">
        <v>302</v>
      </c>
      <c r="B37" s="3" t="s">
        <v>1866</v>
      </c>
      <c r="C37" s="3" t="s">
        <v>1825</v>
      </c>
      <c r="D37" s="3" t="s">
        <v>1834</v>
      </c>
      <c r="E37" s="3" t="s">
        <v>1834</v>
      </c>
      <c r="F37" s="3" t="s">
        <v>1147</v>
      </c>
      <c r="G37" s="3" t="s">
        <v>1148</v>
      </c>
    </row>
    <row r="38" spans="1:7" ht="45" customHeight="1" x14ac:dyDescent="0.25">
      <c r="A38" s="3" t="s">
        <v>306</v>
      </c>
      <c r="B38" s="3" t="s">
        <v>1867</v>
      </c>
      <c r="C38" s="3" t="s">
        <v>1825</v>
      </c>
      <c r="D38" s="3" t="s">
        <v>1834</v>
      </c>
      <c r="E38" s="3" t="s">
        <v>1834</v>
      </c>
      <c r="F38" s="3" t="s">
        <v>1147</v>
      </c>
      <c r="G38" s="3" t="s">
        <v>1148</v>
      </c>
    </row>
    <row r="39" spans="1:7" ht="45" customHeight="1" x14ac:dyDescent="0.25">
      <c r="A39" s="3" t="s">
        <v>310</v>
      </c>
      <c r="B39" s="3" t="s">
        <v>1868</v>
      </c>
      <c r="C39" s="3" t="s">
        <v>1825</v>
      </c>
      <c r="D39" s="3" t="s">
        <v>1834</v>
      </c>
      <c r="E39" s="3" t="s">
        <v>1834</v>
      </c>
      <c r="F39" s="3" t="s">
        <v>1147</v>
      </c>
      <c r="G39" s="3" t="s">
        <v>1148</v>
      </c>
    </row>
    <row r="40" spans="1:7" ht="45" customHeight="1" x14ac:dyDescent="0.25">
      <c r="A40" s="3" t="s">
        <v>314</v>
      </c>
      <c r="B40" s="3" t="s">
        <v>1869</v>
      </c>
      <c r="C40" s="3" t="s">
        <v>1825</v>
      </c>
      <c r="D40" s="3" t="s">
        <v>1834</v>
      </c>
      <c r="E40" s="3" t="s">
        <v>1834</v>
      </c>
      <c r="F40" s="3" t="s">
        <v>1147</v>
      </c>
      <c r="G40" s="3" t="s">
        <v>1148</v>
      </c>
    </row>
    <row r="41" spans="1:7" ht="45" customHeight="1" x14ac:dyDescent="0.25">
      <c r="A41" s="3" t="s">
        <v>319</v>
      </c>
      <c r="B41" s="3" t="s">
        <v>1870</v>
      </c>
      <c r="C41" s="3" t="s">
        <v>1825</v>
      </c>
      <c r="D41" s="3" t="s">
        <v>1838</v>
      </c>
      <c r="E41" s="3" t="s">
        <v>1838</v>
      </c>
      <c r="F41" s="3" t="s">
        <v>1147</v>
      </c>
      <c r="G41" s="3" t="s">
        <v>1148</v>
      </c>
    </row>
    <row r="42" spans="1:7" ht="45" customHeight="1" x14ac:dyDescent="0.25">
      <c r="A42" s="3" t="s">
        <v>323</v>
      </c>
      <c r="B42" s="3" t="s">
        <v>1871</v>
      </c>
      <c r="C42" s="3" t="s">
        <v>1825</v>
      </c>
      <c r="D42" s="3" t="s">
        <v>1838</v>
      </c>
      <c r="E42" s="3" t="s">
        <v>1838</v>
      </c>
      <c r="F42" s="3" t="s">
        <v>1147</v>
      </c>
      <c r="G42" s="3" t="s">
        <v>1148</v>
      </c>
    </row>
    <row r="43" spans="1:7" ht="45" customHeight="1" x14ac:dyDescent="0.25">
      <c r="A43" s="3" t="s">
        <v>328</v>
      </c>
      <c r="B43" s="3" t="s">
        <v>1872</v>
      </c>
      <c r="C43" s="3" t="s">
        <v>1825</v>
      </c>
      <c r="D43" s="3" t="s">
        <v>1834</v>
      </c>
      <c r="E43" s="3" t="s">
        <v>1834</v>
      </c>
      <c r="F43" s="3" t="s">
        <v>1147</v>
      </c>
      <c r="G43" s="3" t="s">
        <v>1148</v>
      </c>
    </row>
    <row r="44" spans="1:7" ht="45" customHeight="1" x14ac:dyDescent="0.25">
      <c r="A44" s="3" t="s">
        <v>333</v>
      </c>
      <c r="B44" s="3" t="s">
        <v>1873</v>
      </c>
      <c r="C44" s="3" t="s">
        <v>1825</v>
      </c>
      <c r="D44" s="3" t="s">
        <v>1834</v>
      </c>
      <c r="E44" s="3" t="s">
        <v>1834</v>
      </c>
      <c r="F44" s="3" t="s">
        <v>1147</v>
      </c>
      <c r="G44" s="3" t="s">
        <v>1148</v>
      </c>
    </row>
    <row r="45" spans="1:7" ht="45" customHeight="1" x14ac:dyDescent="0.25">
      <c r="A45" s="3" t="s">
        <v>338</v>
      </c>
      <c r="B45" s="3" t="s">
        <v>1874</v>
      </c>
      <c r="C45" s="3" t="s">
        <v>1825</v>
      </c>
      <c r="D45" s="3" t="s">
        <v>1838</v>
      </c>
      <c r="E45" s="3" t="s">
        <v>1838</v>
      </c>
      <c r="F45" s="3" t="s">
        <v>1147</v>
      </c>
      <c r="G45" s="3" t="s">
        <v>1148</v>
      </c>
    </row>
    <row r="46" spans="1:7" ht="45" customHeight="1" x14ac:dyDescent="0.25">
      <c r="A46" s="3" t="s">
        <v>341</v>
      </c>
      <c r="B46" s="3" t="s">
        <v>1875</v>
      </c>
      <c r="C46" s="3" t="s">
        <v>1825</v>
      </c>
      <c r="D46" s="3" t="s">
        <v>1838</v>
      </c>
      <c r="E46" s="3" t="s">
        <v>1838</v>
      </c>
      <c r="F46" s="3" t="s">
        <v>1147</v>
      </c>
      <c r="G46" s="3" t="s">
        <v>1148</v>
      </c>
    </row>
    <row r="47" spans="1:7" ht="45" customHeight="1" x14ac:dyDescent="0.25">
      <c r="A47" s="3" t="s">
        <v>346</v>
      </c>
      <c r="B47" s="3" t="s">
        <v>1876</v>
      </c>
      <c r="C47" s="3" t="s">
        <v>1825</v>
      </c>
      <c r="D47" s="3" t="s">
        <v>1834</v>
      </c>
      <c r="E47" s="3" t="s">
        <v>1834</v>
      </c>
      <c r="F47" s="3" t="s">
        <v>1147</v>
      </c>
      <c r="G47" s="3" t="s">
        <v>1148</v>
      </c>
    </row>
    <row r="48" spans="1:7" ht="45" customHeight="1" x14ac:dyDescent="0.25">
      <c r="A48" s="3" t="s">
        <v>352</v>
      </c>
      <c r="B48" s="3" t="s">
        <v>1877</v>
      </c>
      <c r="C48" s="3" t="s">
        <v>1825</v>
      </c>
      <c r="D48" s="3" t="s">
        <v>1834</v>
      </c>
      <c r="E48" s="3" t="s">
        <v>1834</v>
      </c>
      <c r="F48" s="3" t="s">
        <v>1147</v>
      </c>
      <c r="G48" s="3" t="s">
        <v>1148</v>
      </c>
    </row>
    <row r="49" spans="1:7" ht="45" customHeight="1" x14ac:dyDescent="0.25">
      <c r="A49" s="3" t="s">
        <v>357</v>
      </c>
      <c r="B49" s="3" t="s">
        <v>1878</v>
      </c>
      <c r="C49" s="3" t="s">
        <v>1825</v>
      </c>
      <c r="D49" s="3" t="s">
        <v>1838</v>
      </c>
      <c r="E49" s="3" t="s">
        <v>1838</v>
      </c>
      <c r="F49" s="3" t="s">
        <v>1147</v>
      </c>
      <c r="G49" s="3" t="s">
        <v>1148</v>
      </c>
    </row>
    <row r="50" spans="1:7" ht="45" customHeight="1" x14ac:dyDescent="0.25">
      <c r="A50" s="3" t="s">
        <v>362</v>
      </c>
      <c r="B50" s="3" t="s">
        <v>1879</v>
      </c>
      <c r="C50" s="3" t="s">
        <v>1825</v>
      </c>
      <c r="D50" s="3" t="s">
        <v>1838</v>
      </c>
      <c r="E50" s="3" t="s">
        <v>1838</v>
      </c>
      <c r="F50" s="3" t="s">
        <v>1147</v>
      </c>
      <c r="G50" s="3" t="s">
        <v>1148</v>
      </c>
    </row>
    <row r="51" spans="1:7" ht="45" customHeight="1" x14ac:dyDescent="0.25">
      <c r="A51" s="3" t="s">
        <v>367</v>
      </c>
      <c r="B51" s="3" t="s">
        <v>1880</v>
      </c>
      <c r="C51" s="3" t="s">
        <v>1825</v>
      </c>
      <c r="D51" s="3" t="s">
        <v>1838</v>
      </c>
      <c r="E51" s="3" t="s">
        <v>1838</v>
      </c>
      <c r="F51" s="3" t="s">
        <v>1147</v>
      </c>
      <c r="G51" s="3" t="s">
        <v>1148</v>
      </c>
    </row>
    <row r="52" spans="1:7" ht="45" customHeight="1" x14ac:dyDescent="0.25">
      <c r="A52" s="3" t="s">
        <v>372</v>
      </c>
      <c r="B52" s="3" t="s">
        <v>1881</v>
      </c>
      <c r="C52" s="3" t="s">
        <v>1825</v>
      </c>
      <c r="D52" s="3" t="s">
        <v>1882</v>
      </c>
      <c r="E52" s="3" t="s">
        <v>1882</v>
      </c>
      <c r="F52" s="3" t="s">
        <v>1147</v>
      </c>
      <c r="G52" s="3" t="s">
        <v>1148</v>
      </c>
    </row>
    <row r="53" spans="1:7" ht="45" customHeight="1" x14ac:dyDescent="0.25">
      <c r="A53" s="3" t="s">
        <v>375</v>
      </c>
      <c r="B53" s="3" t="s">
        <v>1883</v>
      </c>
      <c r="C53" s="3" t="s">
        <v>1825</v>
      </c>
      <c r="D53" s="3" t="s">
        <v>1884</v>
      </c>
      <c r="E53" s="3" t="s">
        <v>1884</v>
      </c>
      <c r="F53" s="3" t="s">
        <v>1147</v>
      </c>
      <c r="G53" s="3" t="s">
        <v>1148</v>
      </c>
    </row>
    <row r="54" spans="1:7" ht="45" customHeight="1" x14ac:dyDescent="0.25">
      <c r="A54" s="3" t="s">
        <v>378</v>
      </c>
      <c r="B54" s="3" t="s">
        <v>1885</v>
      </c>
      <c r="C54" s="3" t="s">
        <v>1825</v>
      </c>
      <c r="D54" s="3" t="s">
        <v>1855</v>
      </c>
      <c r="E54" s="3" t="s">
        <v>1855</v>
      </c>
      <c r="F54" s="3" t="s">
        <v>1147</v>
      </c>
      <c r="G54" s="3" t="s">
        <v>1148</v>
      </c>
    </row>
    <row r="55" spans="1:7" ht="45" customHeight="1" x14ac:dyDescent="0.25">
      <c r="A55" s="3" t="s">
        <v>383</v>
      </c>
      <c r="B55" s="3" t="s">
        <v>1886</v>
      </c>
      <c r="C55" s="3" t="s">
        <v>1825</v>
      </c>
      <c r="D55" s="3" t="s">
        <v>1838</v>
      </c>
      <c r="E55" s="3" t="s">
        <v>1838</v>
      </c>
      <c r="F55" s="3" t="s">
        <v>1147</v>
      </c>
      <c r="G55" s="3" t="s">
        <v>1148</v>
      </c>
    </row>
    <row r="56" spans="1:7" ht="45" customHeight="1" x14ac:dyDescent="0.25">
      <c r="A56" s="3" t="s">
        <v>388</v>
      </c>
      <c r="B56" s="3" t="s">
        <v>1887</v>
      </c>
      <c r="C56" s="3" t="s">
        <v>1825</v>
      </c>
      <c r="D56" s="3" t="s">
        <v>1888</v>
      </c>
      <c r="E56" s="3" t="s">
        <v>1888</v>
      </c>
      <c r="F56" s="3" t="s">
        <v>1147</v>
      </c>
      <c r="G56" s="3" t="s">
        <v>1148</v>
      </c>
    </row>
    <row r="57" spans="1:7" ht="45" customHeight="1" x14ac:dyDescent="0.25">
      <c r="A57" s="3" t="s">
        <v>392</v>
      </c>
      <c r="B57" s="3" t="s">
        <v>1889</v>
      </c>
      <c r="C57" s="3" t="s">
        <v>1825</v>
      </c>
      <c r="D57" s="3" t="s">
        <v>1838</v>
      </c>
      <c r="E57" s="3" t="s">
        <v>1838</v>
      </c>
      <c r="F57" s="3" t="s">
        <v>1147</v>
      </c>
      <c r="G57" s="3" t="s">
        <v>1148</v>
      </c>
    </row>
    <row r="58" spans="1:7" ht="45" customHeight="1" x14ac:dyDescent="0.25">
      <c r="A58" s="3" t="s">
        <v>398</v>
      </c>
      <c r="B58" s="3" t="s">
        <v>1890</v>
      </c>
      <c r="C58" s="3" t="s">
        <v>1825</v>
      </c>
      <c r="D58" s="3" t="s">
        <v>1834</v>
      </c>
      <c r="E58" s="3" t="s">
        <v>1834</v>
      </c>
      <c r="F58" s="3" t="s">
        <v>1147</v>
      </c>
      <c r="G58" s="3" t="s">
        <v>1148</v>
      </c>
    </row>
    <row r="59" spans="1:7" ht="45" customHeight="1" x14ac:dyDescent="0.25">
      <c r="A59" s="3" t="s">
        <v>403</v>
      </c>
      <c r="B59" s="3" t="s">
        <v>1891</v>
      </c>
      <c r="C59" s="3" t="s">
        <v>1825</v>
      </c>
      <c r="D59" s="3" t="s">
        <v>1838</v>
      </c>
      <c r="E59" s="3" t="s">
        <v>1838</v>
      </c>
      <c r="F59" s="3" t="s">
        <v>1147</v>
      </c>
      <c r="G59" s="3" t="s">
        <v>1148</v>
      </c>
    </row>
    <row r="60" spans="1:7" ht="45" customHeight="1" x14ac:dyDescent="0.25">
      <c r="A60" s="3" t="s">
        <v>408</v>
      </c>
      <c r="B60" s="3" t="s">
        <v>1892</v>
      </c>
      <c r="C60" s="3" t="s">
        <v>1825</v>
      </c>
      <c r="D60" s="3" t="s">
        <v>1882</v>
      </c>
      <c r="E60" s="3" t="s">
        <v>1882</v>
      </c>
      <c r="F60" s="3" t="s">
        <v>1147</v>
      </c>
      <c r="G60" s="3" t="s">
        <v>1148</v>
      </c>
    </row>
    <row r="61" spans="1:7" ht="45" customHeight="1" x14ac:dyDescent="0.25">
      <c r="A61" s="3" t="s">
        <v>412</v>
      </c>
      <c r="B61" s="3" t="s">
        <v>1893</v>
      </c>
      <c r="C61" s="3" t="s">
        <v>1825</v>
      </c>
      <c r="D61" s="3" t="s">
        <v>1894</v>
      </c>
      <c r="E61" s="3" t="s">
        <v>1894</v>
      </c>
      <c r="F61" s="3" t="s">
        <v>1147</v>
      </c>
      <c r="G61" s="3" t="s">
        <v>1148</v>
      </c>
    </row>
    <row r="62" spans="1:7" ht="45" customHeight="1" x14ac:dyDescent="0.25">
      <c r="A62" s="3" t="s">
        <v>416</v>
      </c>
      <c r="B62" s="3" t="s">
        <v>1895</v>
      </c>
      <c r="C62" s="3" t="s">
        <v>1825</v>
      </c>
      <c r="D62" s="3" t="s">
        <v>1894</v>
      </c>
      <c r="E62" s="3" t="s">
        <v>1894</v>
      </c>
      <c r="F62" s="3" t="s">
        <v>1147</v>
      </c>
      <c r="G62" s="3" t="s">
        <v>1148</v>
      </c>
    </row>
    <row r="63" spans="1:7" ht="45" customHeight="1" x14ac:dyDescent="0.25">
      <c r="A63" s="3" t="s">
        <v>421</v>
      </c>
      <c r="B63" s="3" t="s">
        <v>1896</v>
      </c>
      <c r="C63" s="3" t="s">
        <v>1825</v>
      </c>
      <c r="D63" s="3" t="s">
        <v>1897</v>
      </c>
      <c r="E63" s="3" t="s">
        <v>1897</v>
      </c>
      <c r="F63" s="3" t="s">
        <v>1147</v>
      </c>
      <c r="G63" s="3" t="s">
        <v>1148</v>
      </c>
    </row>
    <row r="64" spans="1:7" ht="45" customHeight="1" x14ac:dyDescent="0.25">
      <c r="A64" s="3" t="s">
        <v>425</v>
      </c>
      <c r="B64" s="3" t="s">
        <v>1898</v>
      </c>
      <c r="C64" s="3" t="s">
        <v>1825</v>
      </c>
      <c r="D64" s="3" t="s">
        <v>1899</v>
      </c>
      <c r="E64" s="3" t="s">
        <v>1899</v>
      </c>
      <c r="F64" s="3" t="s">
        <v>1147</v>
      </c>
      <c r="G64" s="3" t="s">
        <v>1148</v>
      </c>
    </row>
    <row r="65" spans="1:7" ht="45" customHeight="1" x14ac:dyDescent="0.25">
      <c r="A65" s="3" t="s">
        <v>430</v>
      </c>
      <c r="B65" s="3" t="s">
        <v>1900</v>
      </c>
      <c r="C65" s="3" t="s">
        <v>1825</v>
      </c>
      <c r="D65" s="3" t="s">
        <v>1882</v>
      </c>
      <c r="E65" s="3" t="s">
        <v>1882</v>
      </c>
      <c r="F65" s="3" t="s">
        <v>1147</v>
      </c>
      <c r="G65" s="3" t="s">
        <v>1148</v>
      </c>
    </row>
    <row r="66" spans="1:7" ht="45" customHeight="1" x14ac:dyDescent="0.25">
      <c r="A66" s="3" t="s">
        <v>434</v>
      </c>
      <c r="B66" s="3" t="s">
        <v>1901</v>
      </c>
      <c r="C66" s="3" t="s">
        <v>1825</v>
      </c>
      <c r="D66" s="3" t="s">
        <v>1834</v>
      </c>
      <c r="E66" s="3" t="s">
        <v>1834</v>
      </c>
      <c r="F66" s="3" t="s">
        <v>1147</v>
      </c>
      <c r="G66" s="3" t="s">
        <v>1148</v>
      </c>
    </row>
    <row r="67" spans="1:7" ht="45" customHeight="1" x14ac:dyDescent="0.25">
      <c r="A67" s="3" t="s">
        <v>439</v>
      </c>
      <c r="B67" s="3" t="s">
        <v>1902</v>
      </c>
      <c r="C67" s="3" t="s">
        <v>1825</v>
      </c>
      <c r="D67" s="3" t="s">
        <v>1834</v>
      </c>
      <c r="E67" s="3" t="s">
        <v>1834</v>
      </c>
      <c r="F67" s="3" t="s">
        <v>1147</v>
      </c>
      <c r="G67" s="3" t="s">
        <v>1148</v>
      </c>
    </row>
    <row r="68" spans="1:7" ht="45" customHeight="1" x14ac:dyDescent="0.25">
      <c r="A68" s="3" t="s">
        <v>444</v>
      </c>
      <c r="B68" s="3" t="s">
        <v>1903</v>
      </c>
      <c r="C68" s="3" t="s">
        <v>1825</v>
      </c>
      <c r="D68" s="3" t="s">
        <v>1834</v>
      </c>
      <c r="E68" s="3" t="s">
        <v>1834</v>
      </c>
      <c r="F68" s="3" t="s">
        <v>1147</v>
      </c>
      <c r="G68" s="3" t="s">
        <v>1148</v>
      </c>
    </row>
    <row r="69" spans="1:7" ht="45" customHeight="1" x14ac:dyDescent="0.25">
      <c r="A69" s="3" t="s">
        <v>448</v>
      </c>
      <c r="B69" s="3" t="s">
        <v>1904</v>
      </c>
      <c r="C69" s="3" t="s">
        <v>1825</v>
      </c>
      <c r="D69" s="3" t="s">
        <v>1834</v>
      </c>
      <c r="E69" s="3" t="s">
        <v>1834</v>
      </c>
      <c r="F69" s="3" t="s">
        <v>1147</v>
      </c>
      <c r="G69" s="3" t="s">
        <v>1148</v>
      </c>
    </row>
    <row r="70" spans="1:7" ht="45" customHeight="1" x14ac:dyDescent="0.25">
      <c r="A70" s="3" t="s">
        <v>452</v>
      </c>
      <c r="B70" s="3" t="s">
        <v>1905</v>
      </c>
      <c r="C70" s="3" t="s">
        <v>1825</v>
      </c>
      <c r="D70" s="3" t="s">
        <v>1838</v>
      </c>
      <c r="E70" s="3" t="s">
        <v>1838</v>
      </c>
      <c r="F70" s="3" t="s">
        <v>1147</v>
      </c>
      <c r="G70" s="3" t="s">
        <v>1148</v>
      </c>
    </row>
    <row r="71" spans="1:7" ht="45" customHeight="1" x14ac:dyDescent="0.25">
      <c r="A71" s="3" t="s">
        <v>457</v>
      </c>
      <c r="B71" s="3" t="s">
        <v>1906</v>
      </c>
      <c r="C71" s="3" t="s">
        <v>1825</v>
      </c>
      <c r="D71" s="3" t="s">
        <v>1907</v>
      </c>
      <c r="E71" s="3" t="s">
        <v>1907</v>
      </c>
      <c r="F71" s="3" t="s">
        <v>1147</v>
      </c>
      <c r="G71" s="3" t="s">
        <v>1148</v>
      </c>
    </row>
    <row r="72" spans="1:7" ht="45" customHeight="1" x14ac:dyDescent="0.25">
      <c r="A72" s="3" t="s">
        <v>461</v>
      </c>
      <c r="B72" s="3" t="s">
        <v>1908</v>
      </c>
      <c r="C72" s="3" t="s">
        <v>1825</v>
      </c>
      <c r="D72" s="3" t="s">
        <v>1834</v>
      </c>
      <c r="E72" s="3" t="s">
        <v>1834</v>
      </c>
      <c r="F72" s="3" t="s">
        <v>1147</v>
      </c>
      <c r="G72" s="3" t="s">
        <v>1148</v>
      </c>
    </row>
    <row r="73" spans="1:7" ht="45" customHeight="1" x14ac:dyDescent="0.25">
      <c r="A73" s="3" t="s">
        <v>464</v>
      </c>
      <c r="B73" s="3" t="s">
        <v>1909</v>
      </c>
      <c r="C73" s="3" t="s">
        <v>1825</v>
      </c>
      <c r="D73" s="3" t="s">
        <v>1834</v>
      </c>
      <c r="E73" s="3" t="s">
        <v>1834</v>
      </c>
      <c r="F73" s="3" t="s">
        <v>1147</v>
      </c>
      <c r="G73" s="3" t="s">
        <v>1148</v>
      </c>
    </row>
    <row r="74" spans="1:7" ht="45" customHeight="1" x14ac:dyDescent="0.25">
      <c r="A74" s="3" t="s">
        <v>470</v>
      </c>
      <c r="B74" s="3" t="s">
        <v>1910</v>
      </c>
      <c r="C74" s="3" t="s">
        <v>1825</v>
      </c>
      <c r="D74" s="3" t="s">
        <v>1834</v>
      </c>
      <c r="E74" s="3" t="s">
        <v>1834</v>
      </c>
      <c r="F74" s="3" t="s">
        <v>1147</v>
      </c>
      <c r="G74" s="3" t="s">
        <v>1148</v>
      </c>
    </row>
    <row r="75" spans="1:7" ht="45" customHeight="1" x14ac:dyDescent="0.25">
      <c r="A75" s="3" t="s">
        <v>474</v>
      </c>
      <c r="B75" s="3" t="s">
        <v>1911</v>
      </c>
      <c r="C75" s="3" t="s">
        <v>1825</v>
      </c>
      <c r="D75" s="3" t="s">
        <v>1834</v>
      </c>
      <c r="E75" s="3" t="s">
        <v>1834</v>
      </c>
      <c r="F75" s="3" t="s">
        <v>1147</v>
      </c>
      <c r="G75" s="3" t="s">
        <v>1148</v>
      </c>
    </row>
    <row r="76" spans="1:7" ht="45" customHeight="1" x14ac:dyDescent="0.25">
      <c r="A76" s="3" t="s">
        <v>479</v>
      </c>
      <c r="B76" s="3" t="s">
        <v>1912</v>
      </c>
      <c r="C76" s="3" t="s">
        <v>1825</v>
      </c>
      <c r="D76" s="3" t="s">
        <v>1834</v>
      </c>
      <c r="E76" s="3" t="s">
        <v>1834</v>
      </c>
      <c r="F76" s="3" t="s">
        <v>1147</v>
      </c>
      <c r="G76" s="3" t="s">
        <v>1148</v>
      </c>
    </row>
    <row r="77" spans="1:7" ht="45" customHeight="1" x14ac:dyDescent="0.25">
      <c r="A77" s="3" t="s">
        <v>482</v>
      </c>
      <c r="B77" s="3" t="s">
        <v>1913</v>
      </c>
      <c r="C77" s="3" t="s">
        <v>1825</v>
      </c>
      <c r="D77" s="3" t="s">
        <v>1834</v>
      </c>
      <c r="E77" s="3" t="s">
        <v>1834</v>
      </c>
      <c r="F77" s="3" t="s">
        <v>1147</v>
      </c>
      <c r="G77" s="3" t="s">
        <v>1148</v>
      </c>
    </row>
    <row r="78" spans="1:7" ht="45" customHeight="1" x14ac:dyDescent="0.25">
      <c r="A78" s="3" t="s">
        <v>487</v>
      </c>
      <c r="B78" s="3" t="s">
        <v>1914</v>
      </c>
      <c r="C78" s="3" t="s">
        <v>1825</v>
      </c>
      <c r="D78" s="3" t="s">
        <v>1915</v>
      </c>
      <c r="E78" s="3" t="s">
        <v>1915</v>
      </c>
      <c r="F78" s="3" t="s">
        <v>1147</v>
      </c>
      <c r="G78" s="3" t="s">
        <v>1148</v>
      </c>
    </row>
    <row r="79" spans="1:7" ht="45" customHeight="1" x14ac:dyDescent="0.25">
      <c r="A79" s="3" t="s">
        <v>492</v>
      </c>
      <c r="B79" s="3" t="s">
        <v>1916</v>
      </c>
      <c r="C79" s="3" t="s">
        <v>1825</v>
      </c>
      <c r="D79" s="3" t="s">
        <v>1917</v>
      </c>
      <c r="E79" s="3" t="s">
        <v>1917</v>
      </c>
      <c r="F79" s="3" t="s">
        <v>1147</v>
      </c>
      <c r="G79" s="3" t="s">
        <v>1148</v>
      </c>
    </row>
    <row r="80" spans="1:7" ht="45" customHeight="1" x14ac:dyDescent="0.25">
      <c r="A80" s="3" t="s">
        <v>497</v>
      </c>
      <c r="B80" s="3" t="s">
        <v>1918</v>
      </c>
      <c r="C80" s="3" t="s">
        <v>1825</v>
      </c>
      <c r="D80" s="3" t="s">
        <v>1919</v>
      </c>
      <c r="E80" s="3" t="s">
        <v>1919</v>
      </c>
      <c r="F80" s="3" t="s">
        <v>1147</v>
      </c>
      <c r="G80" s="3" t="s">
        <v>1148</v>
      </c>
    </row>
    <row r="81" spans="1:7" ht="45" customHeight="1" x14ac:dyDescent="0.25">
      <c r="A81" s="3" t="s">
        <v>502</v>
      </c>
      <c r="B81" s="3" t="s">
        <v>1920</v>
      </c>
      <c r="C81" s="3" t="s">
        <v>1825</v>
      </c>
      <c r="D81" s="3" t="s">
        <v>1921</v>
      </c>
      <c r="E81" s="3" t="s">
        <v>1921</v>
      </c>
      <c r="F81" s="3" t="s">
        <v>1147</v>
      </c>
      <c r="G81" s="3" t="s">
        <v>1148</v>
      </c>
    </row>
    <row r="82" spans="1:7" ht="45" customHeight="1" x14ac:dyDescent="0.25">
      <c r="A82" s="3" t="s">
        <v>507</v>
      </c>
      <c r="B82" s="3" t="s">
        <v>1922</v>
      </c>
      <c r="C82" s="3" t="s">
        <v>1825</v>
      </c>
      <c r="D82" s="3" t="s">
        <v>1923</v>
      </c>
      <c r="E82" s="3" t="s">
        <v>1923</v>
      </c>
      <c r="F82" s="3" t="s">
        <v>1147</v>
      </c>
      <c r="G82" s="3" t="s">
        <v>1148</v>
      </c>
    </row>
    <row r="83" spans="1:7" ht="45" customHeight="1" x14ac:dyDescent="0.25">
      <c r="A83" s="3" t="s">
        <v>510</v>
      </c>
      <c r="B83" s="3" t="s">
        <v>1924</v>
      </c>
      <c r="C83" s="3" t="s">
        <v>1825</v>
      </c>
      <c r="D83" s="3" t="s">
        <v>1925</v>
      </c>
      <c r="E83" s="3" t="s">
        <v>1925</v>
      </c>
      <c r="F83" s="3" t="s">
        <v>1147</v>
      </c>
      <c r="G83" s="3" t="s">
        <v>1148</v>
      </c>
    </row>
    <row r="84" spans="1:7" ht="45" customHeight="1" x14ac:dyDescent="0.25">
      <c r="A84" s="3" t="s">
        <v>515</v>
      </c>
      <c r="B84" s="3" t="s">
        <v>1926</v>
      </c>
      <c r="C84" s="3" t="s">
        <v>1825</v>
      </c>
      <c r="D84" s="3" t="s">
        <v>1834</v>
      </c>
      <c r="E84" s="3" t="s">
        <v>1834</v>
      </c>
      <c r="F84" s="3" t="s">
        <v>1147</v>
      </c>
      <c r="G84" s="3" t="s">
        <v>1148</v>
      </c>
    </row>
    <row r="85" spans="1:7" ht="45" customHeight="1" x14ac:dyDescent="0.25">
      <c r="A85" s="3" t="s">
        <v>519</v>
      </c>
      <c r="B85" s="3" t="s">
        <v>1927</v>
      </c>
      <c r="C85" s="3" t="s">
        <v>1825</v>
      </c>
      <c r="D85" s="3" t="s">
        <v>1834</v>
      </c>
      <c r="E85" s="3" t="s">
        <v>1834</v>
      </c>
      <c r="F85" s="3" t="s">
        <v>1147</v>
      </c>
      <c r="G85" s="3" t="s">
        <v>1148</v>
      </c>
    </row>
    <row r="86" spans="1:7" ht="45" customHeight="1" x14ac:dyDescent="0.25">
      <c r="A86" s="3" t="s">
        <v>524</v>
      </c>
      <c r="B86" s="3" t="s">
        <v>1928</v>
      </c>
      <c r="C86" s="3" t="s">
        <v>1825</v>
      </c>
      <c r="D86" s="3" t="s">
        <v>1834</v>
      </c>
      <c r="E86" s="3" t="s">
        <v>1834</v>
      </c>
      <c r="F86" s="3" t="s">
        <v>1147</v>
      </c>
      <c r="G86" s="3" t="s">
        <v>1148</v>
      </c>
    </row>
    <row r="87" spans="1:7" ht="45" customHeight="1" x14ac:dyDescent="0.25">
      <c r="A87" s="3" t="s">
        <v>528</v>
      </c>
      <c r="B87" s="3" t="s">
        <v>1929</v>
      </c>
      <c r="C87" s="3" t="s">
        <v>1825</v>
      </c>
      <c r="D87" s="3" t="s">
        <v>1838</v>
      </c>
      <c r="E87" s="3" t="s">
        <v>1838</v>
      </c>
      <c r="F87" s="3" t="s">
        <v>1147</v>
      </c>
      <c r="G87" s="3" t="s">
        <v>1148</v>
      </c>
    </row>
    <row r="88" spans="1:7" ht="45" customHeight="1" x14ac:dyDescent="0.25">
      <c r="A88" s="3" t="s">
        <v>532</v>
      </c>
      <c r="B88" s="3" t="s">
        <v>1930</v>
      </c>
      <c r="C88" s="3" t="s">
        <v>1825</v>
      </c>
      <c r="D88" s="3" t="s">
        <v>1838</v>
      </c>
      <c r="E88" s="3" t="s">
        <v>1838</v>
      </c>
      <c r="F88" s="3" t="s">
        <v>1147</v>
      </c>
      <c r="G88" s="3" t="s">
        <v>1148</v>
      </c>
    </row>
    <row r="89" spans="1:7" ht="45" customHeight="1" x14ac:dyDescent="0.25">
      <c r="A89" s="3" t="s">
        <v>535</v>
      </c>
      <c r="B89" s="3" t="s">
        <v>1931</v>
      </c>
      <c r="C89" s="3" t="s">
        <v>1825</v>
      </c>
      <c r="D89" s="3" t="s">
        <v>1838</v>
      </c>
      <c r="E89" s="3" t="s">
        <v>1838</v>
      </c>
      <c r="F89" s="3" t="s">
        <v>1147</v>
      </c>
      <c r="G89" s="3" t="s">
        <v>1148</v>
      </c>
    </row>
    <row r="90" spans="1:7" ht="45" customHeight="1" x14ac:dyDescent="0.25">
      <c r="A90" s="3" t="s">
        <v>540</v>
      </c>
      <c r="B90" s="3" t="s">
        <v>1932</v>
      </c>
      <c r="C90" s="3" t="s">
        <v>1825</v>
      </c>
      <c r="D90" s="3" t="s">
        <v>1838</v>
      </c>
      <c r="E90" s="3" t="s">
        <v>1838</v>
      </c>
      <c r="F90" s="3" t="s">
        <v>1147</v>
      </c>
      <c r="G90" s="3" t="s">
        <v>1148</v>
      </c>
    </row>
    <row r="91" spans="1:7" ht="45" customHeight="1" x14ac:dyDescent="0.25">
      <c r="A91" s="3" t="s">
        <v>545</v>
      </c>
      <c r="B91" s="3" t="s">
        <v>1933</v>
      </c>
      <c r="C91" s="3" t="s">
        <v>1825</v>
      </c>
      <c r="D91" s="3" t="s">
        <v>1855</v>
      </c>
      <c r="E91" s="3" t="s">
        <v>1855</v>
      </c>
      <c r="F91" s="3" t="s">
        <v>1147</v>
      </c>
      <c r="G91" s="3" t="s">
        <v>1148</v>
      </c>
    </row>
    <row r="92" spans="1:7" ht="45" customHeight="1" x14ac:dyDescent="0.25">
      <c r="A92" s="3" t="s">
        <v>550</v>
      </c>
      <c r="B92" s="3" t="s">
        <v>1934</v>
      </c>
      <c r="C92" s="3" t="s">
        <v>1825</v>
      </c>
      <c r="D92" s="3" t="s">
        <v>1838</v>
      </c>
      <c r="E92" s="3" t="s">
        <v>1838</v>
      </c>
      <c r="F92" s="3" t="s">
        <v>1147</v>
      </c>
      <c r="G92" s="3" t="s">
        <v>1148</v>
      </c>
    </row>
    <row r="93" spans="1:7" ht="45" customHeight="1" x14ac:dyDescent="0.25">
      <c r="A93" s="3" t="s">
        <v>554</v>
      </c>
      <c r="B93" s="3" t="s">
        <v>1935</v>
      </c>
      <c r="C93" s="3" t="s">
        <v>1825</v>
      </c>
      <c r="D93" s="3" t="s">
        <v>1923</v>
      </c>
      <c r="E93" s="3" t="s">
        <v>1923</v>
      </c>
      <c r="F93" s="3" t="s">
        <v>1147</v>
      </c>
      <c r="G93" s="3" t="s">
        <v>1148</v>
      </c>
    </row>
    <row r="94" spans="1:7" ht="45" customHeight="1" x14ac:dyDescent="0.25">
      <c r="A94" s="3" t="s">
        <v>559</v>
      </c>
      <c r="B94" s="3" t="s">
        <v>1936</v>
      </c>
      <c r="C94" s="3" t="s">
        <v>1825</v>
      </c>
      <c r="D94" s="3" t="s">
        <v>1937</v>
      </c>
      <c r="E94" s="3" t="s">
        <v>1937</v>
      </c>
      <c r="F94" s="3" t="s">
        <v>1147</v>
      </c>
      <c r="G94" s="3" t="s">
        <v>1148</v>
      </c>
    </row>
    <row r="95" spans="1:7" ht="45" customHeight="1" x14ac:dyDescent="0.25">
      <c r="A95" s="3" t="s">
        <v>563</v>
      </c>
      <c r="B95" s="3" t="s">
        <v>1938</v>
      </c>
      <c r="C95" s="3" t="s">
        <v>1825</v>
      </c>
      <c r="D95" s="3" t="s">
        <v>1939</v>
      </c>
      <c r="E95" s="3" t="s">
        <v>1939</v>
      </c>
      <c r="F95" s="3" t="s">
        <v>1147</v>
      </c>
      <c r="G95" s="3" t="s">
        <v>1148</v>
      </c>
    </row>
    <row r="96" spans="1:7" ht="45" customHeight="1" x14ac:dyDescent="0.25">
      <c r="A96" s="3" t="s">
        <v>567</v>
      </c>
      <c r="B96" s="3" t="s">
        <v>1940</v>
      </c>
      <c r="C96" s="3" t="s">
        <v>1825</v>
      </c>
      <c r="D96" s="3" t="s">
        <v>1923</v>
      </c>
      <c r="E96" s="3" t="s">
        <v>1923</v>
      </c>
      <c r="F96" s="3" t="s">
        <v>1147</v>
      </c>
      <c r="G96" s="3" t="s">
        <v>1148</v>
      </c>
    </row>
    <row r="97" spans="1:7" ht="45" customHeight="1" x14ac:dyDescent="0.25">
      <c r="A97" s="3" t="s">
        <v>572</v>
      </c>
      <c r="B97" s="3" t="s">
        <v>1941</v>
      </c>
      <c r="C97" s="3" t="s">
        <v>1825</v>
      </c>
      <c r="D97" s="3" t="s">
        <v>1942</v>
      </c>
      <c r="E97" s="3" t="s">
        <v>1942</v>
      </c>
      <c r="F97" s="3" t="s">
        <v>1147</v>
      </c>
      <c r="G97" s="3" t="s">
        <v>1148</v>
      </c>
    </row>
    <row r="98" spans="1:7" ht="45" customHeight="1" x14ac:dyDescent="0.25">
      <c r="A98" s="3" t="s">
        <v>574</v>
      </c>
      <c r="B98" s="3" t="s">
        <v>1943</v>
      </c>
      <c r="C98" s="3" t="s">
        <v>1825</v>
      </c>
      <c r="D98" s="3" t="s">
        <v>1944</v>
      </c>
      <c r="E98" s="3" t="s">
        <v>1944</v>
      </c>
      <c r="F98" s="3" t="s">
        <v>1147</v>
      </c>
      <c r="G98" s="3" t="s">
        <v>1148</v>
      </c>
    </row>
    <row r="99" spans="1:7" ht="45" customHeight="1" x14ac:dyDescent="0.25">
      <c r="A99" s="3" t="s">
        <v>579</v>
      </c>
      <c r="B99" s="3" t="s">
        <v>1945</v>
      </c>
      <c r="C99" s="3" t="s">
        <v>1825</v>
      </c>
      <c r="D99" s="3" t="s">
        <v>1946</v>
      </c>
      <c r="E99" s="3" t="s">
        <v>1946</v>
      </c>
      <c r="F99" s="3" t="s">
        <v>1147</v>
      </c>
      <c r="G99" s="3" t="s">
        <v>1148</v>
      </c>
    </row>
    <row r="100" spans="1:7" ht="45" customHeight="1" x14ac:dyDescent="0.25">
      <c r="A100" s="3" t="s">
        <v>583</v>
      </c>
      <c r="B100" s="3" t="s">
        <v>1947</v>
      </c>
      <c r="C100" s="3" t="s">
        <v>1825</v>
      </c>
      <c r="D100" s="3" t="s">
        <v>1948</v>
      </c>
      <c r="E100" s="3" t="s">
        <v>1948</v>
      </c>
      <c r="F100" s="3" t="s">
        <v>1147</v>
      </c>
      <c r="G100" s="3" t="s">
        <v>1148</v>
      </c>
    </row>
    <row r="101" spans="1:7" ht="45" customHeight="1" x14ac:dyDescent="0.25">
      <c r="A101" s="3" t="s">
        <v>588</v>
      </c>
      <c r="B101" s="3" t="s">
        <v>1949</v>
      </c>
      <c r="C101" s="3" t="s">
        <v>1825</v>
      </c>
      <c r="D101" s="3" t="s">
        <v>1838</v>
      </c>
      <c r="E101" s="3" t="s">
        <v>1838</v>
      </c>
      <c r="F101" s="3" t="s">
        <v>1147</v>
      </c>
      <c r="G101" s="3" t="s">
        <v>1148</v>
      </c>
    </row>
    <row r="102" spans="1:7" ht="45" customHeight="1" x14ac:dyDescent="0.25">
      <c r="A102" s="3" t="s">
        <v>593</v>
      </c>
      <c r="B102" s="3" t="s">
        <v>1950</v>
      </c>
      <c r="C102" s="3" t="s">
        <v>1825</v>
      </c>
      <c r="D102" s="3" t="s">
        <v>1834</v>
      </c>
      <c r="E102" s="3" t="s">
        <v>1834</v>
      </c>
      <c r="F102" s="3" t="s">
        <v>1147</v>
      </c>
      <c r="G102" s="3" t="s">
        <v>1148</v>
      </c>
    </row>
    <row r="103" spans="1:7" ht="45" customHeight="1" x14ac:dyDescent="0.25">
      <c r="A103" s="3" t="s">
        <v>599</v>
      </c>
      <c r="B103" s="3" t="s">
        <v>1951</v>
      </c>
      <c r="C103" s="3" t="s">
        <v>1825</v>
      </c>
      <c r="D103" s="3" t="s">
        <v>1834</v>
      </c>
      <c r="E103" s="3" t="s">
        <v>1834</v>
      </c>
      <c r="F103" s="3" t="s">
        <v>1147</v>
      </c>
      <c r="G103" s="3" t="s">
        <v>1148</v>
      </c>
    </row>
    <row r="104" spans="1:7" ht="45" customHeight="1" x14ac:dyDescent="0.25">
      <c r="A104" s="3" t="s">
        <v>602</v>
      </c>
      <c r="B104" s="3" t="s">
        <v>1952</v>
      </c>
      <c r="C104" s="3" t="s">
        <v>1825</v>
      </c>
      <c r="D104" s="3" t="s">
        <v>1834</v>
      </c>
      <c r="E104" s="3" t="s">
        <v>1834</v>
      </c>
      <c r="F104" s="3" t="s">
        <v>1147</v>
      </c>
      <c r="G104" s="3" t="s">
        <v>1148</v>
      </c>
    </row>
    <row r="105" spans="1:7" ht="45" customHeight="1" x14ac:dyDescent="0.25">
      <c r="A105" s="3" t="s">
        <v>606</v>
      </c>
      <c r="B105" s="3" t="s">
        <v>1953</v>
      </c>
      <c r="C105" s="3" t="s">
        <v>1825</v>
      </c>
      <c r="D105" s="3" t="s">
        <v>1838</v>
      </c>
      <c r="E105" s="3" t="s">
        <v>1838</v>
      </c>
      <c r="F105" s="3" t="s">
        <v>1147</v>
      </c>
      <c r="G105" s="3" t="s">
        <v>1148</v>
      </c>
    </row>
    <row r="106" spans="1:7" ht="45" customHeight="1" x14ac:dyDescent="0.25">
      <c r="A106" s="3" t="s">
        <v>610</v>
      </c>
      <c r="B106" s="3" t="s">
        <v>1954</v>
      </c>
      <c r="C106" s="3" t="s">
        <v>1825</v>
      </c>
      <c r="D106" s="3" t="s">
        <v>1838</v>
      </c>
      <c r="E106" s="3" t="s">
        <v>1838</v>
      </c>
      <c r="F106" s="3" t="s">
        <v>1147</v>
      </c>
      <c r="G106" s="3" t="s">
        <v>1148</v>
      </c>
    </row>
    <row r="107" spans="1:7" ht="45" customHeight="1" x14ac:dyDescent="0.25">
      <c r="A107" s="3" t="s">
        <v>613</v>
      </c>
      <c r="B107" s="3" t="s">
        <v>1955</v>
      </c>
      <c r="C107" s="3" t="s">
        <v>1825</v>
      </c>
      <c r="D107" s="3" t="s">
        <v>1838</v>
      </c>
      <c r="E107" s="3" t="s">
        <v>1838</v>
      </c>
      <c r="F107" s="3" t="s">
        <v>1147</v>
      </c>
      <c r="G107" s="3" t="s">
        <v>1148</v>
      </c>
    </row>
    <row r="108" spans="1:7" ht="45" customHeight="1" x14ac:dyDescent="0.25">
      <c r="A108" s="3" t="s">
        <v>619</v>
      </c>
      <c r="B108" s="3" t="s">
        <v>1956</v>
      </c>
      <c r="C108" s="3" t="s">
        <v>1825</v>
      </c>
      <c r="D108" s="3" t="s">
        <v>1834</v>
      </c>
      <c r="E108" s="3" t="s">
        <v>1834</v>
      </c>
      <c r="F108" s="3" t="s">
        <v>1147</v>
      </c>
      <c r="G108" s="3" t="s">
        <v>1148</v>
      </c>
    </row>
    <row r="109" spans="1:7" ht="45" customHeight="1" x14ac:dyDescent="0.25">
      <c r="A109" s="3" t="s">
        <v>623</v>
      </c>
      <c r="B109" s="3" t="s">
        <v>1957</v>
      </c>
      <c r="C109" s="3" t="s">
        <v>1825</v>
      </c>
      <c r="D109" s="3" t="s">
        <v>1838</v>
      </c>
      <c r="E109" s="3" t="s">
        <v>1838</v>
      </c>
      <c r="F109" s="3" t="s">
        <v>1147</v>
      </c>
      <c r="G109" s="3" t="s">
        <v>1148</v>
      </c>
    </row>
    <row r="110" spans="1:7" ht="45" customHeight="1" x14ac:dyDescent="0.25">
      <c r="A110" s="3" t="s">
        <v>628</v>
      </c>
      <c r="B110" s="3" t="s">
        <v>1958</v>
      </c>
      <c r="C110" s="3" t="s">
        <v>1825</v>
      </c>
      <c r="D110" s="3" t="s">
        <v>1838</v>
      </c>
      <c r="E110" s="3" t="s">
        <v>1838</v>
      </c>
      <c r="F110" s="3" t="s">
        <v>1147</v>
      </c>
      <c r="G110" s="3" t="s">
        <v>1148</v>
      </c>
    </row>
    <row r="111" spans="1:7" ht="45" customHeight="1" x14ac:dyDescent="0.25">
      <c r="A111" s="3" t="s">
        <v>633</v>
      </c>
      <c r="B111" s="3" t="s">
        <v>1959</v>
      </c>
      <c r="C111" s="3" t="s">
        <v>1825</v>
      </c>
      <c r="D111" s="3" t="s">
        <v>1838</v>
      </c>
      <c r="E111" s="3" t="s">
        <v>1838</v>
      </c>
      <c r="F111" s="3" t="s">
        <v>1147</v>
      </c>
      <c r="G111" s="3" t="s">
        <v>1148</v>
      </c>
    </row>
    <row r="112" spans="1:7" ht="45" customHeight="1" x14ac:dyDescent="0.25">
      <c r="A112" s="3" t="s">
        <v>639</v>
      </c>
      <c r="B112" s="3" t="s">
        <v>1960</v>
      </c>
      <c r="C112" s="3" t="s">
        <v>1825</v>
      </c>
      <c r="D112" s="3" t="s">
        <v>1855</v>
      </c>
      <c r="E112" s="3" t="s">
        <v>1855</v>
      </c>
      <c r="F112" s="3" t="s">
        <v>1147</v>
      </c>
      <c r="G112" s="3" t="s">
        <v>1148</v>
      </c>
    </row>
    <row r="113" spans="1:7" ht="45" customHeight="1" x14ac:dyDescent="0.25">
      <c r="A113" s="3" t="s">
        <v>643</v>
      </c>
      <c r="B113" s="3" t="s">
        <v>1961</v>
      </c>
      <c r="C113" s="3" t="s">
        <v>1825</v>
      </c>
      <c r="D113" s="3" t="s">
        <v>1838</v>
      </c>
      <c r="E113" s="3" t="s">
        <v>1838</v>
      </c>
      <c r="F113" s="3" t="s">
        <v>1147</v>
      </c>
      <c r="G113" s="3" t="s">
        <v>1148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1962</v>
      </c>
      <c r="D2" t="s">
        <v>1963</v>
      </c>
      <c r="E2" t="s">
        <v>1964</v>
      </c>
      <c r="F2" t="s">
        <v>1965</v>
      </c>
      <c r="G2" t="s">
        <v>1966</v>
      </c>
    </row>
    <row r="3" spans="1:7" x14ac:dyDescent="0.25">
      <c r="A3" s="1" t="s">
        <v>661</v>
      </c>
      <c r="B3" s="1"/>
      <c r="C3" s="1" t="s">
        <v>1967</v>
      </c>
      <c r="D3" s="1" t="s">
        <v>1968</v>
      </c>
      <c r="E3" s="1" t="s">
        <v>1969</v>
      </c>
      <c r="F3" s="1" t="s">
        <v>1970</v>
      </c>
      <c r="G3" s="1" t="s">
        <v>1971</v>
      </c>
    </row>
    <row r="4" spans="1:7" ht="45" customHeight="1" x14ac:dyDescent="0.25">
      <c r="A4" s="3" t="s">
        <v>99</v>
      </c>
      <c r="B4" s="3" t="s">
        <v>1972</v>
      </c>
      <c r="C4" s="3" t="s">
        <v>668</v>
      </c>
      <c r="D4" s="3" t="s">
        <v>669</v>
      </c>
      <c r="E4" s="3" t="s">
        <v>669</v>
      </c>
      <c r="F4" s="3" t="s">
        <v>668</v>
      </c>
      <c r="G4" s="3" t="s">
        <v>668</v>
      </c>
    </row>
    <row r="5" spans="1:7" ht="45" customHeight="1" x14ac:dyDescent="0.25">
      <c r="A5" s="3" t="s">
        <v>113</v>
      </c>
      <c r="B5" s="3" t="s">
        <v>1973</v>
      </c>
      <c r="C5" s="3" t="s">
        <v>668</v>
      </c>
      <c r="D5" s="3" t="s">
        <v>669</v>
      </c>
      <c r="E5" s="3" t="s">
        <v>669</v>
      </c>
      <c r="F5" s="3" t="s">
        <v>668</v>
      </c>
      <c r="G5" s="3" t="s">
        <v>668</v>
      </c>
    </row>
    <row r="6" spans="1:7" ht="45" customHeight="1" x14ac:dyDescent="0.25">
      <c r="A6" s="3" t="s">
        <v>119</v>
      </c>
      <c r="B6" s="3" t="s">
        <v>1974</v>
      </c>
      <c r="C6" s="3" t="s">
        <v>668</v>
      </c>
      <c r="D6" s="3" t="s">
        <v>669</v>
      </c>
      <c r="E6" s="3" t="s">
        <v>669</v>
      </c>
      <c r="F6" s="3" t="s">
        <v>668</v>
      </c>
      <c r="G6" s="3" t="s">
        <v>668</v>
      </c>
    </row>
    <row r="7" spans="1:7" ht="45" customHeight="1" x14ac:dyDescent="0.25">
      <c r="A7" s="3" t="s">
        <v>125</v>
      </c>
      <c r="B7" s="3" t="s">
        <v>1975</v>
      </c>
      <c r="C7" s="3" t="s">
        <v>668</v>
      </c>
      <c r="D7" s="3" t="s">
        <v>669</v>
      </c>
      <c r="E7" s="3" t="s">
        <v>669</v>
      </c>
      <c r="F7" s="3" t="s">
        <v>668</v>
      </c>
      <c r="G7" s="3" t="s">
        <v>668</v>
      </c>
    </row>
    <row r="8" spans="1:7" ht="45" customHeight="1" x14ac:dyDescent="0.25">
      <c r="A8" s="3" t="s">
        <v>133</v>
      </c>
      <c r="B8" s="3" t="s">
        <v>1976</v>
      </c>
      <c r="C8" s="3" t="s">
        <v>668</v>
      </c>
      <c r="D8" s="3" t="s">
        <v>669</v>
      </c>
      <c r="E8" s="3" t="s">
        <v>669</v>
      </c>
      <c r="F8" s="3" t="s">
        <v>668</v>
      </c>
      <c r="G8" s="3" t="s">
        <v>668</v>
      </c>
    </row>
    <row r="9" spans="1:7" ht="45" customHeight="1" x14ac:dyDescent="0.25">
      <c r="A9" s="3" t="s">
        <v>142</v>
      </c>
      <c r="B9" s="3" t="s">
        <v>1977</v>
      </c>
      <c r="C9" s="3" t="s">
        <v>668</v>
      </c>
      <c r="D9" s="3" t="s">
        <v>669</v>
      </c>
      <c r="E9" s="3" t="s">
        <v>669</v>
      </c>
      <c r="F9" s="3" t="s">
        <v>668</v>
      </c>
      <c r="G9" s="3" t="s">
        <v>668</v>
      </c>
    </row>
    <row r="10" spans="1:7" ht="45" customHeight="1" x14ac:dyDescent="0.25">
      <c r="A10" s="3" t="s">
        <v>148</v>
      </c>
      <c r="B10" s="3" t="s">
        <v>1978</v>
      </c>
      <c r="C10" s="3" t="s">
        <v>668</v>
      </c>
      <c r="D10" s="3" t="s">
        <v>669</v>
      </c>
      <c r="E10" s="3" t="s">
        <v>669</v>
      </c>
      <c r="F10" s="3" t="s">
        <v>668</v>
      </c>
      <c r="G10" s="3" t="s">
        <v>668</v>
      </c>
    </row>
    <row r="11" spans="1:7" ht="45" customHeight="1" x14ac:dyDescent="0.25">
      <c r="A11" s="3" t="s">
        <v>157</v>
      </c>
      <c r="B11" s="3" t="s">
        <v>1979</v>
      </c>
      <c r="C11" s="3" t="s">
        <v>668</v>
      </c>
      <c r="D11" s="3" t="s">
        <v>669</v>
      </c>
      <c r="E11" s="3" t="s">
        <v>669</v>
      </c>
      <c r="F11" s="3" t="s">
        <v>668</v>
      </c>
      <c r="G11" s="3" t="s">
        <v>668</v>
      </c>
    </row>
    <row r="12" spans="1:7" ht="45" customHeight="1" x14ac:dyDescent="0.25">
      <c r="A12" s="3" t="s">
        <v>164</v>
      </c>
      <c r="B12" s="3" t="s">
        <v>1980</v>
      </c>
      <c r="C12" s="3" t="s">
        <v>668</v>
      </c>
      <c r="D12" s="3" t="s">
        <v>669</v>
      </c>
      <c r="E12" s="3" t="s">
        <v>669</v>
      </c>
      <c r="F12" s="3" t="s">
        <v>668</v>
      </c>
      <c r="G12" s="3" t="s">
        <v>668</v>
      </c>
    </row>
    <row r="13" spans="1:7" ht="45" customHeight="1" x14ac:dyDescent="0.25">
      <c r="A13" s="3" t="s">
        <v>175</v>
      </c>
      <c r="B13" s="3" t="s">
        <v>1981</v>
      </c>
      <c r="C13" s="3" t="s">
        <v>668</v>
      </c>
      <c r="D13" s="3" t="s">
        <v>669</v>
      </c>
      <c r="E13" s="3" t="s">
        <v>669</v>
      </c>
      <c r="F13" s="3" t="s">
        <v>668</v>
      </c>
      <c r="G13" s="3" t="s">
        <v>668</v>
      </c>
    </row>
    <row r="14" spans="1:7" ht="45" customHeight="1" x14ac:dyDescent="0.25">
      <c r="A14" s="3" t="s">
        <v>184</v>
      </c>
      <c r="B14" s="3" t="s">
        <v>1982</v>
      </c>
      <c r="C14" s="3" t="s">
        <v>668</v>
      </c>
      <c r="D14" s="3" t="s">
        <v>669</v>
      </c>
      <c r="E14" s="3" t="s">
        <v>669</v>
      </c>
      <c r="F14" s="3" t="s">
        <v>668</v>
      </c>
      <c r="G14" s="3" t="s">
        <v>668</v>
      </c>
    </row>
    <row r="15" spans="1:7" ht="45" customHeight="1" x14ac:dyDescent="0.25">
      <c r="A15" s="3" t="s">
        <v>189</v>
      </c>
      <c r="B15" s="3" t="s">
        <v>1983</v>
      </c>
      <c r="C15" s="3" t="s">
        <v>668</v>
      </c>
      <c r="D15" s="3" t="s">
        <v>669</v>
      </c>
      <c r="E15" s="3" t="s">
        <v>669</v>
      </c>
      <c r="F15" s="3" t="s">
        <v>668</v>
      </c>
      <c r="G15" s="3" t="s">
        <v>668</v>
      </c>
    </row>
    <row r="16" spans="1:7" ht="45" customHeight="1" x14ac:dyDescent="0.25">
      <c r="A16" s="3" t="s">
        <v>195</v>
      </c>
      <c r="B16" s="3" t="s">
        <v>1984</v>
      </c>
      <c r="C16" s="3" t="s">
        <v>668</v>
      </c>
      <c r="D16" s="3" t="s">
        <v>669</v>
      </c>
      <c r="E16" s="3" t="s">
        <v>669</v>
      </c>
      <c r="F16" s="3" t="s">
        <v>668</v>
      </c>
      <c r="G16" s="3" t="s">
        <v>668</v>
      </c>
    </row>
    <row r="17" spans="1:7" ht="45" customHeight="1" x14ac:dyDescent="0.25">
      <c r="A17" s="3" t="s">
        <v>200</v>
      </c>
      <c r="B17" s="3" t="s">
        <v>1985</v>
      </c>
      <c r="C17" s="3" t="s">
        <v>668</v>
      </c>
      <c r="D17" s="3" t="s">
        <v>669</v>
      </c>
      <c r="E17" s="3" t="s">
        <v>669</v>
      </c>
      <c r="F17" s="3" t="s">
        <v>668</v>
      </c>
      <c r="G17" s="3" t="s">
        <v>668</v>
      </c>
    </row>
    <row r="18" spans="1:7" ht="45" customHeight="1" x14ac:dyDescent="0.25">
      <c r="A18" s="3" t="s">
        <v>209</v>
      </c>
      <c r="B18" s="3" t="s">
        <v>1986</v>
      </c>
      <c r="C18" s="3" t="s">
        <v>668</v>
      </c>
      <c r="D18" s="3" t="s">
        <v>669</v>
      </c>
      <c r="E18" s="3" t="s">
        <v>669</v>
      </c>
      <c r="F18" s="3" t="s">
        <v>668</v>
      </c>
      <c r="G18" s="3" t="s">
        <v>668</v>
      </c>
    </row>
    <row r="19" spans="1:7" ht="45" customHeight="1" x14ac:dyDescent="0.25">
      <c r="A19" s="3" t="s">
        <v>214</v>
      </c>
      <c r="B19" s="3" t="s">
        <v>1987</v>
      </c>
      <c r="C19" s="3" t="s">
        <v>668</v>
      </c>
      <c r="D19" s="3" t="s">
        <v>669</v>
      </c>
      <c r="E19" s="3" t="s">
        <v>669</v>
      </c>
      <c r="F19" s="3" t="s">
        <v>668</v>
      </c>
      <c r="G19" s="3" t="s">
        <v>668</v>
      </c>
    </row>
    <row r="20" spans="1:7" ht="45" customHeight="1" x14ac:dyDescent="0.25">
      <c r="A20" s="3" t="s">
        <v>220</v>
      </c>
      <c r="B20" s="3" t="s">
        <v>1988</v>
      </c>
      <c r="C20" s="3" t="s">
        <v>668</v>
      </c>
      <c r="D20" s="3" t="s">
        <v>669</v>
      </c>
      <c r="E20" s="3" t="s">
        <v>669</v>
      </c>
      <c r="F20" s="3" t="s">
        <v>668</v>
      </c>
      <c r="G20" s="3" t="s">
        <v>668</v>
      </c>
    </row>
    <row r="21" spans="1:7" ht="45" customHeight="1" x14ac:dyDescent="0.25">
      <c r="A21" s="3" t="s">
        <v>226</v>
      </c>
      <c r="B21" s="3" t="s">
        <v>1989</v>
      </c>
      <c r="C21" s="3" t="s">
        <v>668</v>
      </c>
      <c r="D21" s="3" t="s">
        <v>669</v>
      </c>
      <c r="E21" s="3" t="s">
        <v>669</v>
      </c>
      <c r="F21" s="3" t="s">
        <v>668</v>
      </c>
      <c r="G21" s="3" t="s">
        <v>668</v>
      </c>
    </row>
    <row r="22" spans="1:7" ht="45" customHeight="1" x14ac:dyDescent="0.25">
      <c r="A22" s="3" t="s">
        <v>232</v>
      </c>
      <c r="B22" s="3" t="s">
        <v>1990</v>
      </c>
      <c r="C22" s="3" t="s">
        <v>668</v>
      </c>
      <c r="D22" s="3" t="s">
        <v>669</v>
      </c>
      <c r="E22" s="3" t="s">
        <v>669</v>
      </c>
      <c r="F22" s="3" t="s">
        <v>668</v>
      </c>
      <c r="G22" s="3" t="s">
        <v>668</v>
      </c>
    </row>
    <row r="23" spans="1:7" ht="45" customHeight="1" x14ac:dyDescent="0.25">
      <c r="A23" s="3" t="s">
        <v>236</v>
      </c>
      <c r="B23" s="3" t="s">
        <v>1991</v>
      </c>
      <c r="C23" s="3" t="s">
        <v>668</v>
      </c>
      <c r="D23" s="3" t="s">
        <v>669</v>
      </c>
      <c r="E23" s="3" t="s">
        <v>669</v>
      </c>
      <c r="F23" s="3" t="s">
        <v>668</v>
      </c>
      <c r="G23" s="3" t="s">
        <v>668</v>
      </c>
    </row>
    <row r="24" spans="1:7" ht="45" customHeight="1" x14ac:dyDescent="0.25">
      <c r="A24" s="3" t="s">
        <v>241</v>
      </c>
      <c r="B24" s="3" t="s">
        <v>1992</v>
      </c>
      <c r="C24" s="3" t="s">
        <v>668</v>
      </c>
      <c r="D24" s="3" t="s">
        <v>669</v>
      </c>
      <c r="E24" s="3" t="s">
        <v>669</v>
      </c>
      <c r="F24" s="3" t="s">
        <v>668</v>
      </c>
      <c r="G24" s="3" t="s">
        <v>668</v>
      </c>
    </row>
    <row r="25" spans="1:7" ht="45" customHeight="1" x14ac:dyDescent="0.25">
      <c r="A25" s="3" t="s">
        <v>247</v>
      </c>
      <c r="B25" s="3" t="s">
        <v>1993</v>
      </c>
      <c r="C25" s="3" t="s">
        <v>668</v>
      </c>
      <c r="D25" s="3" t="s">
        <v>669</v>
      </c>
      <c r="E25" s="3" t="s">
        <v>669</v>
      </c>
      <c r="F25" s="3" t="s">
        <v>668</v>
      </c>
      <c r="G25" s="3" t="s">
        <v>668</v>
      </c>
    </row>
    <row r="26" spans="1:7" ht="45" customHeight="1" x14ac:dyDescent="0.25">
      <c r="A26" s="3" t="s">
        <v>252</v>
      </c>
      <c r="B26" s="3" t="s">
        <v>1994</v>
      </c>
      <c r="C26" s="3" t="s">
        <v>668</v>
      </c>
      <c r="D26" s="3" t="s">
        <v>669</v>
      </c>
      <c r="E26" s="3" t="s">
        <v>669</v>
      </c>
      <c r="F26" s="3" t="s">
        <v>668</v>
      </c>
      <c r="G26" s="3" t="s">
        <v>668</v>
      </c>
    </row>
    <row r="27" spans="1:7" ht="45" customHeight="1" x14ac:dyDescent="0.25">
      <c r="A27" s="3" t="s">
        <v>256</v>
      </c>
      <c r="B27" s="3" t="s">
        <v>1995</v>
      </c>
      <c r="C27" s="3" t="s">
        <v>668</v>
      </c>
      <c r="D27" s="3" t="s">
        <v>669</v>
      </c>
      <c r="E27" s="3" t="s">
        <v>669</v>
      </c>
      <c r="F27" s="3" t="s">
        <v>668</v>
      </c>
      <c r="G27" s="3" t="s">
        <v>668</v>
      </c>
    </row>
    <row r="28" spans="1:7" ht="45" customHeight="1" x14ac:dyDescent="0.25">
      <c r="A28" s="3" t="s">
        <v>262</v>
      </c>
      <c r="B28" s="3" t="s">
        <v>1996</v>
      </c>
      <c r="C28" s="3" t="s">
        <v>668</v>
      </c>
      <c r="D28" s="3" t="s">
        <v>669</v>
      </c>
      <c r="E28" s="3" t="s">
        <v>669</v>
      </c>
      <c r="F28" s="3" t="s">
        <v>668</v>
      </c>
      <c r="G28" s="3" t="s">
        <v>668</v>
      </c>
    </row>
    <row r="29" spans="1:7" ht="45" customHeight="1" x14ac:dyDescent="0.25">
      <c r="A29" s="3" t="s">
        <v>267</v>
      </c>
      <c r="B29" s="3" t="s">
        <v>1997</v>
      </c>
      <c r="C29" s="3" t="s">
        <v>668</v>
      </c>
      <c r="D29" s="3" t="s">
        <v>669</v>
      </c>
      <c r="E29" s="3" t="s">
        <v>669</v>
      </c>
      <c r="F29" s="3" t="s">
        <v>668</v>
      </c>
      <c r="G29" s="3" t="s">
        <v>668</v>
      </c>
    </row>
    <row r="30" spans="1:7" ht="45" customHeight="1" x14ac:dyDescent="0.25">
      <c r="A30" s="3" t="s">
        <v>271</v>
      </c>
      <c r="B30" s="3" t="s">
        <v>1998</v>
      </c>
      <c r="C30" s="3" t="s">
        <v>668</v>
      </c>
      <c r="D30" s="3" t="s">
        <v>669</v>
      </c>
      <c r="E30" s="3" t="s">
        <v>669</v>
      </c>
      <c r="F30" s="3" t="s">
        <v>668</v>
      </c>
      <c r="G30" s="3" t="s">
        <v>668</v>
      </c>
    </row>
    <row r="31" spans="1:7" ht="45" customHeight="1" x14ac:dyDescent="0.25">
      <c r="A31" s="3" t="s">
        <v>276</v>
      </c>
      <c r="B31" s="3" t="s">
        <v>1999</v>
      </c>
      <c r="C31" s="3" t="s">
        <v>668</v>
      </c>
      <c r="D31" s="3" t="s">
        <v>669</v>
      </c>
      <c r="E31" s="3" t="s">
        <v>669</v>
      </c>
      <c r="F31" s="3" t="s">
        <v>668</v>
      </c>
      <c r="G31" s="3" t="s">
        <v>668</v>
      </c>
    </row>
    <row r="32" spans="1:7" ht="45" customHeight="1" x14ac:dyDescent="0.25">
      <c r="A32" s="3" t="s">
        <v>281</v>
      </c>
      <c r="B32" s="3" t="s">
        <v>2000</v>
      </c>
      <c r="C32" s="3" t="s">
        <v>668</v>
      </c>
      <c r="D32" s="3" t="s">
        <v>669</v>
      </c>
      <c r="E32" s="3" t="s">
        <v>669</v>
      </c>
      <c r="F32" s="3" t="s">
        <v>668</v>
      </c>
      <c r="G32" s="3" t="s">
        <v>668</v>
      </c>
    </row>
    <row r="33" spans="1:7" ht="45" customHeight="1" x14ac:dyDescent="0.25">
      <c r="A33" s="3" t="s">
        <v>285</v>
      </c>
      <c r="B33" s="3" t="s">
        <v>2001</v>
      </c>
      <c r="C33" s="3" t="s">
        <v>668</v>
      </c>
      <c r="D33" s="3" t="s">
        <v>669</v>
      </c>
      <c r="E33" s="3" t="s">
        <v>669</v>
      </c>
      <c r="F33" s="3" t="s">
        <v>668</v>
      </c>
      <c r="G33" s="3" t="s">
        <v>668</v>
      </c>
    </row>
    <row r="34" spans="1:7" ht="45" customHeight="1" x14ac:dyDescent="0.25">
      <c r="A34" s="3" t="s">
        <v>289</v>
      </c>
      <c r="B34" s="3" t="s">
        <v>2002</v>
      </c>
      <c r="C34" s="3" t="s">
        <v>668</v>
      </c>
      <c r="D34" s="3" t="s">
        <v>669</v>
      </c>
      <c r="E34" s="3" t="s">
        <v>669</v>
      </c>
      <c r="F34" s="3" t="s">
        <v>668</v>
      </c>
      <c r="G34" s="3" t="s">
        <v>668</v>
      </c>
    </row>
    <row r="35" spans="1:7" ht="45" customHeight="1" x14ac:dyDescent="0.25">
      <c r="A35" s="3" t="s">
        <v>293</v>
      </c>
      <c r="B35" s="3" t="s">
        <v>2003</v>
      </c>
      <c r="C35" s="3" t="s">
        <v>668</v>
      </c>
      <c r="D35" s="3" t="s">
        <v>669</v>
      </c>
      <c r="E35" s="3" t="s">
        <v>669</v>
      </c>
      <c r="F35" s="3" t="s">
        <v>668</v>
      </c>
      <c r="G35" s="3" t="s">
        <v>668</v>
      </c>
    </row>
    <row r="36" spans="1:7" ht="45" customHeight="1" x14ac:dyDescent="0.25">
      <c r="A36" s="3" t="s">
        <v>297</v>
      </c>
      <c r="B36" s="3" t="s">
        <v>2004</v>
      </c>
      <c r="C36" s="3" t="s">
        <v>668</v>
      </c>
      <c r="D36" s="3" t="s">
        <v>669</v>
      </c>
      <c r="E36" s="3" t="s">
        <v>669</v>
      </c>
      <c r="F36" s="3" t="s">
        <v>668</v>
      </c>
      <c r="G36" s="3" t="s">
        <v>668</v>
      </c>
    </row>
    <row r="37" spans="1:7" ht="45" customHeight="1" x14ac:dyDescent="0.25">
      <c r="A37" s="3" t="s">
        <v>302</v>
      </c>
      <c r="B37" s="3" t="s">
        <v>2005</v>
      </c>
      <c r="C37" s="3" t="s">
        <v>668</v>
      </c>
      <c r="D37" s="3" t="s">
        <v>669</v>
      </c>
      <c r="E37" s="3" t="s">
        <v>669</v>
      </c>
      <c r="F37" s="3" t="s">
        <v>668</v>
      </c>
      <c r="G37" s="3" t="s">
        <v>668</v>
      </c>
    </row>
    <row r="38" spans="1:7" ht="45" customHeight="1" x14ac:dyDescent="0.25">
      <c r="A38" s="3" t="s">
        <v>306</v>
      </c>
      <c r="B38" s="3" t="s">
        <v>2006</v>
      </c>
      <c r="C38" s="3" t="s">
        <v>668</v>
      </c>
      <c r="D38" s="3" t="s">
        <v>669</v>
      </c>
      <c r="E38" s="3" t="s">
        <v>669</v>
      </c>
      <c r="F38" s="3" t="s">
        <v>668</v>
      </c>
      <c r="G38" s="3" t="s">
        <v>668</v>
      </c>
    </row>
    <row r="39" spans="1:7" ht="45" customHeight="1" x14ac:dyDescent="0.25">
      <c r="A39" s="3" t="s">
        <v>310</v>
      </c>
      <c r="B39" s="3" t="s">
        <v>2007</v>
      </c>
      <c r="C39" s="3" t="s">
        <v>668</v>
      </c>
      <c r="D39" s="3" t="s">
        <v>669</v>
      </c>
      <c r="E39" s="3" t="s">
        <v>669</v>
      </c>
      <c r="F39" s="3" t="s">
        <v>668</v>
      </c>
      <c r="G39" s="3" t="s">
        <v>668</v>
      </c>
    </row>
    <row r="40" spans="1:7" ht="45" customHeight="1" x14ac:dyDescent="0.25">
      <c r="A40" s="3" t="s">
        <v>314</v>
      </c>
      <c r="B40" s="3" t="s">
        <v>2008</v>
      </c>
      <c r="C40" s="3" t="s">
        <v>668</v>
      </c>
      <c r="D40" s="3" t="s">
        <v>669</v>
      </c>
      <c r="E40" s="3" t="s">
        <v>669</v>
      </c>
      <c r="F40" s="3" t="s">
        <v>668</v>
      </c>
      <c r="G40" s="3" t="s">
        <v>668</v>
      </c>
    </row>
    <row r="41" spans="1:7" ht="45" customHeight="1" x14ac:dyDescent="0.25">
      <c r="A41" s="3" t="s">
        <v>319</v>
      </c>
      <c r="B41" s="3" t="s">
        <v>2009</v>
      </c>
      <c r="C41" s="3" t="s">
        <v>668</v>
      </c>
      <c r="D41" s="3" t="s">
        <v>669</v>
      </c>
      <c r="E41" s="3" t="s">
        <v>669</v>
      </c>
      <c r="F41" s="3" t="s">
        <v>668</v>
      </c>
      <c r="G41" s="3" t="s">
        <v>668</v>
      </c>
    </row>
    <row r="42" spans="1:7" ht="45" customHeight="1" x14ac:dyDescent="0.25">
      <c r="A42" s="3" t="s">
        <v>323</v>
      </c>
      <c r="B42" s="3" t="s">
        <v>2010</v>
      </c>
      <c r="C42" s="3" t="s">
        <v>668</v>
      </c>
      <c r="D42" s="3" t="s">
        <v>669</v>
      </c>
      <c r="E42" s="3" t="s">
        <v>669</v>
      </c>
      <c r="F42" s="3" t="s">
        <v>668</v>
      </c>
      <c r="G42" s="3" t="s">
        <v>668</v>
      </c>
    </row>
    <row r="43" spans="1:7" ht="45" customHeight="1" x14ac:dyDescent="0.25">
      <c r="A43" s="3" t="s">
        <v>328</v>
      </c>
      <c r="B43" s="3" t="s">
        <v>2011</v>
      </c>
      <c r="C43" s="3" t="s">
        <v>668</v>
      </c>
      <c r="D43" s="3" t="s">
        <v>669</v>
      </c>
      <c r="E43" s="3" t="s">
        <v>669</v>
      </c>
      <c r="F43" s="3" t="s">
        <v>668</v>
      </c>
      <c r="G43" s="3" t="s">
        <v>668</v>
      </c>
    </row>
    <row r="44" spans="1:7" ht="45" customHeight="1" x14ac:dyDescent="0.25">
      <c r="A44" s="3" t="s">
        <v>333</v>
      </c>
      <c r="B44" s="3" t="s">
        <v>2012</v>
      </c>
      <c r="C44" s="3" t="s">
        <v>668</v>
      </c>
      <c r="D44" s="3" t="s">
        <v>669</v>
      </c>
      <c r="E44" s="3" t="s">
        <v>669</v>
      </c>
      <c r="F44" s="3" t="s">
        <v>668</v>
      </c>
      <c r="G44" s="3" t="s">
        <v>668</v>
      </c>
    </row>
    <row r="45" spans="1:7" ht="45" customHeight="1" x14ac:dyDescent="0.25">
      <c r="A45" s="3" t="s">
        <v>338</v>
      </c>
      <c r="B45" s="3" t="s">
        <v>2013</v>
      </c>
      <c r="C45" s="3" t="s">
        <v>668</v>
      </c>
      <c r="D45" s="3" t="s">
        <v>669</v>
      </c>
      <c r="E45" s="3" t="s">
        <v>669</v>
      </c>
      <c r="F45" s="3" t="s">
        <v>668</v>
      </c>
      <c r="G45" s="3" t="s">
        <v>668</v>
      </c>
    </row>
    <row r="46" spans="1:7" ht="45" customHeight="1" x14ac:dyDescent="0.25">
      <c r="A46" s="3" t="s">
        <v>341</v>
      </c>
      <c r="B46" s="3" t="s">
        <v>2014</v>
      </c>
      <c r="C46" s="3" t="s">
        <v>668</v>
      </c>
      <c r="D46" s="3" t="s">
        <v>669</v>
      </c>
      <c r="E46" s="3" t="s">
        <v>669</v>
      </c>
      <c r="F46" s="3" t="s">
        <v>668</v>
      </c>
      <c r="G46" s="3" t="s">
        <v>668</v>
      </c>
    </row>
    <row r="47" spans="1:7" ht="45" customHeight="1" x14ac:dyDescent="0.25">
      <c r="A47" s="3" t="s">
        <v>346</v>
      </c>
      <c r="B47" s="3" t="s">
        <v>2015</v>
      </c>
      <c r="C47" s="3" t="s">
        <v>668</v>
      </c>
      <c r="D47" s="3" t="s">
        <v>669</v>
      </c>
      <c r="E47" s="3" t="s">
        <v>669</v>
      </c>
      <c r="F47" s="3" t="s">
        <v>668</v>
      </c>
      <c r="G47" s="3" t="s">
        <v>668</v>
      </c>
    </row>
    <row r="48" spans="1:7" ht="45" customHeight="1" x14ac:dyDescent="0.25">
      <c r="A48" s="3" t="s">
        <v>352</v>
      </c>
      <c r="B48" s="3" t="s">
        <v>2016</v>
      </c>
      <c r="C48" s="3" t="s">
        <v>668</v>
      </c>
      <c r="D48" s="3" t="s">
        <v>669</v>
      </c>
      <c r="E48" s="3" t="s">
        <v>669</v>
      </c>
      <c r="F48" s="3" t="s">
        <v>668</v>
      </c>
      <c r="G48" s="3" t="s">
        <v>668</v>
      </c>
    </row>
    <row r="49" spans="1:7" ht="45" customHeight="1" x14ac:dyDescent="0.25">
      <c r="A49" s="3" t="s">
        <v>357</v>
      </c>
      <c r="B49" s="3" t="s">
        <v>2017</v>
      </c>
      <c r="C49" s="3" t="s">
        <v>668</v>
      </c>
      <c r="D49" s="3" t="s">
        <v>669</v>
      </c>
      <c r="E49" s="3" t="s">
        <v>669</v>
      </c>
      <c r="F49" s="3" t="s">
        <v>668</v>
      </c>
      <c r="G49" s="3" t="s">
        <v>668</v>
      </c>
    </row>
    <row r="50" spans="1:7" ht="45" customHeight="1" x14ac:dyDescent="0.25">
      <c r="A50" s="3" t="s">
        <v>362</v>
      </c>
      <c r="B50" s="3" t="s">
        <v>2018</v>
      </c>
      <c r="C50" s="3" t="s">
        <v>668</v>
      </c>
      <c r="D50" s="3" t="s">
        <v>669</v>
      </c>
      <c r="E50" s="3" t="s">
        <v>669</v>
      </c>
      <c r="F50" s="3" t="s">
        <v>668</v>
      </c>
      <c r="G50" s="3" t="s">
        <v>668</v>
      </c>
    </row>
    <row r="51" spans="1:7" ht="45" customHeight="1" x14ac:dyDescent="0.25">
      <c r="A51" s="3" t="s">
        <v>367</v>
      </c>
      <c r="B51" s="3" t="s">
        <v>2019</v>
      </c>
      <c r="C51" s="3" t="s">
        <v>668</v>
      </c>
      <c r="D51" s="3" t="s">
        <v>669</v>
      </c>
      <c r="E51" s="3" t="s">
        <v>669</v>
      </c>
      <c r="F51" s="3" t="s">
        <v>668</v>
      </c>
      <c r="G51" s="3" t="s">
        <v>668</v>
      </c>
    </row>
    <row r="52" spans="1:7" ht="45" customHeight="1" x14ac:dyDescent="0.25">
      <c r="A52" s="3" t="s">
        <v>372</v>
      </c>
      <c r="B52" s="3" t="s">
        <v>2020</v>
      </c>
      <c r="C52" s="3" t="s">
        <v>668</v>
      </c>
      <c r="D52" s="3" t="s">
        <v>669</v>
      </c>
      <c r="E52" s="3" t="s">
        <v>669</v>
      </c>
      <c r="F52" s="3" t="s">
        <v>668</v>
      </c>
      <c r="G52" s="3" t="s">
        <v>668</v>
      </c>
    </row>
    <row r="53" spans="1:7" ht="45" customHeight="1" x14ac:dyDescent="0.25">
      <c r="A53" s="3" t="s">
        <v>375</v>
      </c>
      <c r="B53" s="3" t="s">
        <v>2021</v>
      </c>
      <c r="C53" s="3" t="s">
        <v>668</v>
      </c>
      <c r="D53" s="3" t="s">
        <v>669</v>
      </c>
      <c r="E53" s="3" t="s">
        <v>669</v>
      </c>
      <c r="F53" s="3" t="s">
        <v>668</v>
      </c>
      <c r="G53" s="3" t="s">
        <v>668</v>
      </c>
    </row>
    <row r="54" spans="1:7" ht="45" customHeight="1" x14ac:dyDescent="0.25">
      <c r="A54" s="3" t="s">
        <v>378</v>
      </c>
      <c r="B54" s="3" t="s">
        <v>2022</v>
      </c>
      <c r="C54" s="3" t="s">
        <v>668</v>
      </c>
      <c r="D54" s="3" t="s">
        <v>669</v>
      </c>
      <c r="E54" s="3" t="s">
        <v>669</v>
      </c>
      <c r="F54" s="3" t="s">
        <v>668</v>
      </c>
      <c r="G54" s="3" t="s">
        <v>668</v>
      </c>
    </row>
    <row r="55" spans="1:7" ht="45" customHeight="1" x14ac:dyDescent="0.25">
      <c r="A55" s="3" t="s">
        <v>383</v>
      </c>
      <c r="B55" s="3" t="s">
        <v>2023</v>
      </c>
      <c r="C55" s="3" t="s">
        <v>668</v>
      </c>
      <c r="D55" s="3" t="s">
        <v>669</v>
      </c>
      <c r="E55" s="3" t="s">
        <v>669</v>
      </c>
      <c r="F55" s="3" t="s">
        <v>668</v>
      </c>
      <c r="G55" s="3" t="s">
        <v>668</v>
      </c>
    </row>
    <row r="56" spans="1:7" ht="45" customHeight="1" x14ac:dyDescent="0.25">
      <c r="A56" s="3" t="s">
        <v>388</v>
      </c>
      <c r="B56" s="3" t="s">
        <v>2024</v>
      </c>
      <c r="C56" s="3" t="s">
        <v>668</v>
      </c>
      <c r="D56" s="3" t="s">
        <v>669</v>
      </c>
      <c r="E56" s="3" t="s">
        <v>669</v>
      </c>
      <c r="F56" s="3" t="s">
        <v>668</v>
      </c>
      <c r="G56" s="3" t="s">
        <v>668</v>
      </c>
    </row>
    <row r="57" spans="1:7" ht="45" customHeight="1" x14ac:dyDescent="0.25">
      <c r="A57" s="3" t="s">
        <v>392</v>
      </c>
      <c r="B57" s="3" t="s">
        <v>2025</v>
      </c>
      <c r="C57" s="3" t="s">
        <v>668</v>
      </c>
      <c r="D57" s="3" t="s">
        <v>669</v>
      </c>
      <c r="E57" s="3" t="s">
        <v>669</v>
      </c>
      <c r="F57" s="3" t="s">
        <v>668</v>
      </c>
      <c r="G57" s="3" t="s">
        <v>668</v>
      </c>
    </row>
    <row r="58" spans="1:7" ht="45" customHeight="1" x14ac:dyDescent="0.25">
      <c r="A58" s="3" t="s">
        <v>398</v>
      </c>
      <c r="B58" s="3" t="s">
        <v>2026</v>
      </c>
      <c r="C58" s="3" t="s">
        <v>668</v>
      </c>
      <c r="D58" s="3" t="s">
        <v>669</v>
      </c>
      <c r="E58" s="3" t="s">
        <v>669</v>
      </c>
      <c r="F58" s="3" t="s">
        <v>668</v>
      </c>
      <c r="G58" s="3" t="s">
        <v>668</v>
      </c>
    </row>
    <row r="59" spans="1:7" ht="45" customHeight="1" x14ac:dyDescent="0.25">
      <c r="A59" s="3" t="s">
        <v>403</v>
      </c>
      <c r="B59" s="3" t="s">
        <v>2027</v>
      </c>
      <c r="C59" s="3" t="s">
        <v>668</v>
      </c>
      <c r="D59" s="3" t="s">
        <v>669</v>
      </c>
      <c r="E59" s="3" t="s">
        <v>669</v>
      </c>
      <c r="F59" s="3" t="s">
        <v>668</v>
      </c>
      <c r="G59" s="3" t="s">
        <v>668</v>
      </c>
    </row>
    <row r="60" spans="1:7" ht="45" customHeight="1" x14ac:dyDescent="0.25">
      <c r="A60" s="3" t="s">
        <v>408</v>
      </c>
      <c r="B60" s="3" t="s">
        <v>2028</v>
      </c>
      <c r="C60" s="3" t="s">
        <v>668</v>
      </c>
      <c r="D60" s="3" t="s">
        <v>669</v>
      </c>
      <c r="E60" s="3" t="s">
        <v>669</v>
      </c>
      <c r="F60" s="3" t="s">
        <v>668</v>
      </c>
      <c r="G60" s="3" t="s">
        <v>668</v>
      </c>
    </row>
    <row r="61" spans="1:7" ht="45" customHeight="1" x14ac:dyDescent="0.25">
      <c r="A61" s="3" t="s">
        <v>412</v>
      </c>
      <c r="B61" s="3" t="s">
        <v>2029</v>
      </c>
      <c r="C61" s="3" t="s">
        <v>668</v>
      </c>
      <c r="D61" s="3" t="s">
        <v>669</v>
      </c>
      <c r="E61" s="3" t="s">
        <v>669</v>
      </c>
      <c r="F61" s="3" t="s">
        <v>668</v>
      </c>
      <c r="G61" s="3" t="s">
        <v>668</v>
      </c>
    </row>
    <row r="62" spans="1:7" ht="45" customHeight="1" x14ac:dyDescent="0.25">
      <c r="A62" s="3" t="s">
        <v>416</v>
      </c>
      <c r="B62" s="3" t="s">
        <v>2030</v>
      </c>
      <c r="C62" s="3" t="s">
        <v>668</v>
      </c>
      <c r="D62" s="3" t="s">
        <v>669</v>
      </c>
      <c r="E62" s="3" t="s">
        <v>669</v>
      </c>
      <c r="F62" s="3" t="s">
        <v>668</v>
      </c>
      <c r="G62" s="3" t="s">
        <v>668</v>
      </c>
    </row>
    <row r="63" spans="1:7" ht="45" customHeight="1" x14ac:dyDescent="0.25">
      <c r="A63" s="3" t="s">
        <v>421</v>
      </c>
      <c r="B63" s="3" t="s">
        <v>2031</v>
      </c>
      <c r="C63" s="3" t="s">
        <v>668</v>
      </c>
      <c r="D63" s="3" t="s">
        <v>669</v>
      </c>
      <c r="E63" s="3" t="s">
        <v>669</v>
      </c>
      <c r="F63" s="3" t="s">
        <v>668</v>
      </c>
      <c r="G63" s="3" t="s">
        <v>668</v>
      </c>
    </row>
    <row r="64" spans="1:7" ht="45" customHeight="1" x14ac:dyDescent="0.25">
      <c r="A64" s="3" t="s">
        <v>425</v>
      </c>
      <c r="B64" s="3" t="s">
        <v>2032</v>
      </c>
      <c r="C64" s="3" t="s">
        <v>668</v>
      </c>
      <c r="D64" s="3" t="s">
        <v>669</v>
      </c>
      <c r="E64" s="3" t="s">
        <v>669</v>
      </c>
      <c r="F64" s="3" t="s">
        <v>668</v>
      </c>
      <c r="G64" s="3" t="s">
        <v>668</v>
      </c>
    </row>
    <row r="65" spans="1:7" ht="45" customHeight="1" x14ac:dyDescent="0.25">
      <c r="A65" s="3" t="s">
        <v>430</v>
      </c>
      <c r="B65" s="3" t="s">
        <v>2033</v>
      </c>
      <c r="C65" s="3" t="s">
        <v>668</v>
      </c>
      <c r="D65" s="3" t="s">
        <v>669</v>
      </c>
      <c r="E65" s="3" t="s">
        <v>669</v>
      </c>
      <c r="F65" s="3" t="s">
        <v>668</v>
      </c>
      <c r="G65" s="3" t="s">
        <v>668</v>
      </c>
    </row>
    <row r="66" spans="1:7" ht="45" customHeight="1" x14ac:dyDescent="0.25">
      <c r="A66" s="3" t="s">
        <v>434</v>
      </c>
      <c r="B66" s="3" t="s">
        <v>2034</v>
      </c>
      <c r="C66" s="3" t="s">
        <v>668</v>
      </c>
      <c r="D66" s="3" t="s">
        <v>669</v>
      </c>
      <c r="E66" s="3" t="s">
        <v>669</v>
      </c>
      <c r="F66" s="3" t="s">
        <v>668</v>
      </c>
      <c r="G66" s="3" t="s">
        <v>668</v>
      </c>
    </row>
    <row r="67" spans="1:7" ht="45" customHeight="1" x14ac:dyDescent="0.25">
      <c r="A67" s="3" t="s">
        <v>439</v>
      </c>
      <c r="B67" s="3" t="s">
        <v>2035</v>
      </c>
      <c r="C67" s="3" t="s">
        <v>668</v>
      </c>
      <c r="D67" s="3" t="s">
        <v>669</v>
      </c>
      <c r="E67" s="3" t="s">
        <v>669</v>
      </c>
      <c r="F67" s="3" t="s">
        <v>668</v>
      </c>
      <c r="G67" s="3" t="s">
        <v>668</v>
      </c>
    </row>
    <row r="68" spans="1:7" ht="45" customHeight="1" x14ac:dyDescent="0.25">
      <c r="A68" s="3" t="s">
        <v>444</v>
      </c>
      <c r="B68" s="3" t="s">
        <v>2036</v>
      </c>
      <c r="C68" s="3" t="s">
        <v>668</v>
      </c>
      <c r="D68" s="3" t="s">
        <v>669</v>
      </c>
      <c r="E68" s="3" t="s">
        <v>669</v>
      </c>
      <c r="F68" s="3" t="s">
        <v>668</v>
      </c>
      <c r="G68" s="3" t="s">
        <v>668</v>
      </c>
    </row>
    <row r="69" spans="1:7" ht="45" customHeight="1" x14ac:dyDescent="0.25">
      <c r="A69" s="3" t="s">
        <v>448</v>
      </c>
      <c r="B69" s="3" t="s">
        <v>2037</v>
      </c>
      <c r="C69" s="3" t="s">
        <v>668</v>
      </c>
      <c r="D69" s="3" t="s">
        <v>669</v>
      </c>
      <c r="E69" s="3" t="s">
        <v>669</v>
      </c>
      <c r="F69" s="3" t="s">
        <v>668</v>
      </c>
      <c r="G69" s="3" t="s">
        <v>668</v>
      </c>
    </row>
    <row r="70" spans="1:7" ht="45" customHeight="1" x14ac:dyDescent="0.25">
      <c r="A70" s="3" t="s">
        <v>452</v>
      </c>
      <c r="B70" s="3" t="s">
        <v>2038</v>
      </c>
      <c r="C70" s="3" t="s">
        <v>668</v>
      </c>
      <c r="D70" s="3" t="s">
        <v>669</v>
      </c>
      <c r="E70" s="3" t="s">
        <v>669</v>
      </c>
      <c r="F70" s="3" t="s">
        <v>668</v>
      </c>
      <c r="G70" s="3" t="s">
        <v>668</v>
      </c>
    </row>
    <row r="71" spans="1:7" ht="45" customHeight="1" x14ac:dyDescent="0.25">
      <c r="A71" s="3" t="s">
        <v>457</v>
      </c>
      <c r="B71" s="3" t="s">
        <v>2039</v>
      </c>
      <c r="C71" s="3" t="s">
        <v>668</v>
      </c>
      <c r="D71" s="3" t="s">
        <v>669</v>
      </c>
      <c r="E71" s="3" t="s">
        <v>669</v>
      </c>
      <c r="F71" s="3" t="s">
        <v>668</v>
      </c>
      <c r="G71" s="3" t="s">
        <v>668</v>
      </c>
    </row>
    <row r="72" spans="1:7" ht="45" customHeight="1" x14ac:dyDescent="0.25">
      <c r="A72" s="3" t="s">
        <v>461</v>
      </c>
      <c r="B72" s="3" t="s">
        <v>2040</v>
      </c>
      <c r="C72" s="3" t="s">
        <v>668</v>
      </c>
      <c r="D72" s="3" t="s">
        <v>669</v>
      </c>
      <c r="E72" s="3" t="s">
        <v>669</v>
      </c>
      <c r="F72" s="3" t="s">
        <v>668</v>
      </c>
      <c r="G72" s="3" t="s">
        <v>668</v>
      </c>
    </row>
    <row r="73" spans="1:7" ht="45" customHeight="1" x14ac:dyDescent="0.25">
      <c r="A73" s="3" t="s">
        <v>464</v>
      </c>
      <c r="B73" s="3" t="s">
        <v>2041</v>
      </c>
      <c r="C73" s="3" t="s">
        <v>668</v>
      </c>
      <c r="D73" s="3" t="s">
        <v>669</v>
      </c>
      <c r="E73" s="3" t="s">
        <v>669</v>
      </c>
      <c r="F73" s="3" t="s">
        <v>668</v>
      </c>
      <c r="G73" s="3" t="s">
        <v>668</v>
      </c>
    </row>
    <row r="74" spans="1:7" ht="45" customHeight="1" x14ac:dyDescent="0.25">
      <c r="A74" s="3" t="s">
        <v>470</v>
      </c>
      <c r="B74" s="3" t="s">
        <v>2042</v>
      </c>
      <c r="C74" s="3" t="s">
        <v>668</v>
      </c>
      <c r="D74" s="3" t="s">
        <v>669</v>
      </c>
      <c r="E74" s="3" t="s">
        <v>669</v>
      </c>
      <c r="F74" s="3" t="s">
        <v>668</v>
      </c>
      <c r="G74" s="3" t="s">
        <v>668</v>
      </c>
    </row>
    <row r="75" spans="1:7" ht="45" customHeight="1" x14ac:dyDescent="0.25">
      <c r="A75" s="3" t="s">
        <v>474</v>
      </c>
      <c r="B75" s="3" t="s">
        <v>2043</v>
      </c>
      <c r="C75" s="3" t="s">
        <v>668</v>
      </c>
      <c r="D75" s="3" t="s">
        <v>669</v>
      </c>
      <c r="E75" s="3" t="s">
        <v>669</v>
      </c>
      <c r="F75" s="3" t="s">
        <v>668</v>
      </c>
      <c r="G75" s="3" t="s">
        <v>668</v>
      </c>
    </row>
    <row r="76" spans="1:7" ht="45" customHeight="1" x14ac:dyDescent="0.25">
      <c r="A76" s="3" t="s">
        <v>479</v>
      </c>
      <c r="B76" s="3" t="s">
        <v>2044</v>
      </c>
      <c r="C76" s="3" t="s">
        <v>668</v>
      </c>
      <c r="D76" s="3" t="s">
        <v>669</v>
      </c>
      <c r="E76" s="3" t="s">
        <v>669</v>
      </c>
      <c r="F76" s="3" t="s">
        <v>668</v>
      </c>
      <c r="G76" s="3" t="s">
        <v>668</v>
      </c>
    </row>
    <row r="77" spans="1:7" ht="45" customHeight="1" x14ac:dyDescent="0.25">
      <c r="A77" s="3" t="s">
        <v>482</v>
      </c>
      <c r="B77" s="3" t="s">
        <v>2045</v>
      </c>
      <c r="C77" s="3" t="s">
        <v>668</v>
      </c>
      <c r="D77" s="3" t="s">
        <v>669</v>
      </c>
      <c r="E77" s="3" t="s">
        <v>669</v>
      </c>
      <c r="F77" s="3" t="s">
        <v>668</v>
      </c>
      <c r="G77" s="3" t="s">
        <v>668</v>
      </c>
    </row>
    <row r="78" spans="1:7" ht="45" customHeight="1" x14ac:dyDescent="0.25">
      <c r="A78" s="3" t="s">
        <v>487</v>
      </c>
      <c r="B78" s="3" t="s">
        <v>2046</v>
      </c>
      <c r="C78" s="3" t="s">
        <v>668</v>
      </c>
      <c r="D78" s="3" t="s">
        <v>669</v>
      </c>
      <c r="E78" s="3" t="s">
        <v>669</v>
      </c>
      <c r="F78" s="3" t="s">
        <v>668</v>
      </c>
      <c r="G78" s="3" t="s">
        <v>668</v>
      </c>
    </row>
    <row r="79" spans="1:7" ht="45" customHeight="1" x14ac:dyDescent="0.25">
      <c r="A79" s="3" t="s">
        <v>492</v>
      </c>
      <c r="B79" s="3" t="s">
        <v>2047</v>
      </c>
      <c r="C79" s="3" t="s">
        <v>668</v>
      </c>
      <c r="D79" s="3" t="s">
        <v>669</v>
      </c>
      <c r="E79" s="3" t="s">
        <v>669</v>
      </c>
      <c r="F79" s="3" t="s">
        <v>668</v>
      </c>
      <c r="G79" s="3" t="s">
        <v>668</v>
      </c>
    </row>
    <row r="80" spans="1:7" ht="45" customHeight="1" x14ac:dyDescent="0.25">
      <c r="A80" s="3" t="s">
        <v>497</v>
      </c>
      <c r="B80" s="3" t="s">
        <v>2048</v>
      </c>
      <c r="C80" s="3" t="s">
        <v>668</v>
      </c>
      <c r="D80" s="3" t="s">
        <v>669</v>
      </c>
      <c r="E80" s="3" t="s">
        <v>669</v>
      </c>
      <c r="F80" s="3" t="s">
        <v>668</v>
      </c>
      <c r="G80" s="3" t="s">
        <v>668</v>
      </c>
    </row>
    <row r="81" spans="1:7" ht="45" customHeight="1" x14ac:dyDescent="0.25">
      <c r="A81" s="3" t="s">
        <v>502</v>
      </c>
      <c r="B81" s="3" t="s">
        <v>2049</v>
      </c>
      <c r="C81" s="3" t="s">
        <v>668</v>
      </c>
      <c r="D81" s="3" t="s">
        <v>669</v>
      </c>
      <c r="E81" s="3" t="s">
        <v>669</v>
      </c>
      <c r="F81" s="3" t="s">
        <v>668</v>
      </c>
      <c r="G81" s="3" t="s">
        <v>668</v>
      </c>
    </row>
    <row r="82" spans="1:7" ht="45" customHeight="1" x14ac:dyDescent="0.25">
      <c r="A82" s="3" t="s">
        <v>507</v>
      </c>
      <c r="B82" s="3" t="s">
        <v>2050</v>
      </c>
      <c r="C82" s="3" t="s">
        <v>668</v>
      </c>
      <c r="D82" s="3" t="s">
        <v>669</v>
      </c>
      <c r="E82" s="3" t="s">
        <v>669</v>
      </c>
      <c r="F82" s="3" t="s">
        <v>668</v>
      </c>
      <c r="G82" s="3" t="s">
        <v>668</v>
      </c>
    </row>
    <row r="83" spans="1:7" ht="45" customHeight="1" x14ac:dyDescent="0.25">
      <c r="A83" s="3" t="s">
        <v>510</v>
      </c>
      <c r="B83" s="3" t="s">
        <v>2051</v>
      </c>
      <c r="C83" s="3" t="s">
        <v>668</v>
      </c>
      <c r="D83" s="3" t="s">
        <v>669</v>
      </c>
      <c r="E83" s="3" t="s">
        <v>669</v>
      </c>
      <c r="F83" s="3" t="s">
        <v>668</v>
      </c>
      <c r="G83" s="3" t="s">
        <v>668</v>
      </c>
    </row>
    <row r="84" spans="1:7" ht="45" customHeight="1" x14ac:dyDescent="0.25">
      <c r="A84" s="3" t="s">
        <v>515</v>
      </c>
      <c r="B84" s="3" t="s">
        <v>2052</v>
      </c>
      <c r="C84" s="3" t="s">
        <v>668</v>
      </c>
      <c r="D84" s="3" t="s">
        <v>669</v>
      </c>
      <c r="E84" s="3" t="s">
        <v>669</v>
      </c>
      <c r="F84" s="3" t="s">
        <v>668</v>
      </c>
      <c r="G84" s="3" t="s">
        <v>668</v>
      </c>
    </row>
    <row r="85" spans="1:7" ht="45" customHeight="1" x14ac:dyDescent="0.25">
      <c r="A85" s="3" t="s">
        <v>519</v>
      </c>
      <c r="B85" s="3" t="s">
        <v>2053</v>
      </c>
      <c r="C85" s="3" t="s">
        <v>668</v>
      </c>
      <c r="D85" s="3" t="s">
        <v>669</v>
      </c>
      <c r="E85" s="3" t="s">
        <v>669</v>
      </c>
      <c r="F85" s="3" t="s">
        <v>668</v>
      </c>
      <c r="G85" s="3" t="s">
        <v>668</v>
      </c>
    </row>
    <row r="86" spans="1:7" ht="45" customHeight="1" x14ac:dyDescent="0.25">
      <c r="A86" s="3" t="s">
        <v>524</v>
      </c>
      <c r="B86" s="3" t="s">
        <v>2054</v>
      </c>
      <c r="C86" s="3" t="s">
        <v>668</v>
      </c>
      <c r="D86" s="3" t="s">
        <v>669</v>
      </c>
      <c r="E86" s="3" t="s">
        <v>669</v>
      </c>
      <c r="F86" s="3" t="s">
        <v>668</v>
      </c>
      <c r="G86" s="3" t="s">
        <v>668</v>
      </c>
    </row>
    <row r="87" spans="1:7" ht="45" customHeight="1" x14ac:dyDescent="0.25">
      <c r="A87" s="3" t="s">
        <v>528</v>
      </c>
      <c r="B87" s="3" t="s">
        <v>2055</v>
      </c>
      <c r="C87" s="3" t="s">
        <v>668</v>
      </c>
      <c r="D87" s="3" t="s">
        <v>669</v>
      </c>
      <c r="E87" s="3" t="s">
        <v>669</v>
      </c>
      <c r="F87" s="3" t="s">
        <v>668</v>
      </c>
      <c r="G87" s="3" t="s">
        <v>668</v>
      </c>
    </row>
    <row r="88" spans="1:7" ht="45" customHeight="1" x14ac:dyDescent="0.25">
      <c r="A88" s="3" t="s">
        <v>532</v>
      </c>
      <c r="B88" s="3" t="s">
        <v>2056</v>
      </c>
      <c r="C88" s="3" t="s">
        <v>668</v>
      </c>
      <c r="D88" s="3" t="s">
        <v>669</v>
      </c>
      <c r="E88" s="3" t="s">
        <v>669</v>
      </c>
      <c r="F88" s="3" t="s">
        <v>668</v>
      </c>
      <c r="G88" s="3" t="s">
        <v>668</v>
      </c>
    </row>
    <row r="89" spans="1:7" ht="45" customHeight="1" x14ac:dyDescent="0.25">
      <c r="A89" s="3" t="s">
        <v>535</v>
      </c>
      <c r="B89" s="3" t="s">
        <v>2057</v>
      </c>
      <c r="C89" s="3" t="s">
        <v>668</v>
      </c>
      <c r="D89" s="3" t="s">
        <v>669</v>
      </c>
      <c r="E89" s="3" t="s">
        <v>669</v>
      </c>
      <c r="F89" s="3" t="s">
        <v>668</v>
      </c>
      <c r="G89" s="3" t="s">
        <v>668</v>
      </c>
    </row>
    <row r="90" spans="1:7" ht="45" customHeight="1" x14ac:dyDescent="0.25">
      <c r="A90" s="3" t="s">
        <v>540</v>
      </c>
      <c r="B90" s="3" t="s">
        <v>2058</v>
      </c>
      <c r="C90" s="3" t="s">
        <v>668</v>
      </c>
      <c r="D90" s="3" t="s">
        <v>669</v>
      </c>
      <c r="E90" s="3" t="s">
        <v>669</v>
      </c>
      <c r="F90" s="3" t="s">
        <v>668</v>
      </c>
      <c r="G90" s="3" t="s">
        <v>668</v>
      </c>
    </row>
    <row r="91" spans="1:7" ht="45" customHeight="1" x14ac:dyDescent="0.25">
      <c r="A91" s="3" t="s">
        <v>545</v>
      </c>
      <c r="B91" s="3" t="s">
        <v>2059</v>
      </c>
      <c r="C91" s="3" t="s">
        <v>668</v>
      </c>
      <c r="D91" s="3" t="s">
        <v>669</v>
      </c>
      <c r="E91" s="3" t="s">
        <v>669</v>
      </c>
      <c r="F91" s="3" t="s">
        <v>668</v>
      </c>
      <c r="G91" s="3" t="s">
        <v>668</v>
      </c>
    </row>
    <row r="92" spans="1:7" ht="45" customHeight="1" x14ac:dyDescent="0.25">
      <c r="A92" s="3" t="s">
        <v>550</v>
      </c>
      <c r="B92" s="3" t="s">
        <v>2060</v>
      </c>
      <c r="C92" s="3" t="s">
        <v>668</v>
      </c>
      <c r="D92" s="3" t="s">
        <v>669</v>
      </c>
      <c r="E92" s="3" t="s">
        <v>669</v>
      </c>
      <c r="F92" s="3" t="s">
        <v>668</v>
      </c>
      <c r="G92" s="3" t="s">
        <v>668</v>
      </c>
    </row>
    <row r="93" spans="1:7" ht="45" customHeight="1" x14ac:dyDescent="0.25">
      <c r="A93" s="3" t="s">
        <v>554</v>
      </c>
      <c r="B93" s="3" t="s">
        <v>2061</v>
      </c>
      <c r="C93" s="3" t="s">
        <v>668</v>
      </c>
      <c r="D93" s="3" t="s">
        <v>669</v>
      </c>
      <c r="E93" s="3" t="s">
        <v>669</v>
      </c>
      <c r="F93" s="3" t="s">
        <v>668</v>
      </c>
      <c r="G93" s="3" t="s">
        <v>668</v>
      </c>
    </row>
    <row r="94" spans="1:7" ht="45" customHeight="1" x14ac:dyDescent="0.25">
      <c r="A94" s="3" t="s">
        <v>559</v>
      </c>
      <c r="B94" s="3" t="s">
        <v>2062</v>
      </c>
      <c r="C94" s="3" t="s">
        <v>668</v>
      </c>
      <c r="D94" s="3" t="s">
        <v>669</v>
      </c>
      <c r="E94" s="3" t="s">
        <v>669</v>
      </c>
      <c r="F94" s="3" t="s">
        <v>668</v>
      </c>
      <c r="G94" s="3" t="s">
        <v>668</v>
      </c>
    </row>
    <row r="95" spans="1:7" ht="45" customHeight="1" x14ac:dyDescent="0.25">
      <c r="A95" s="3" t="s">
        <v>563</v>
      </c>
      <c r="B95" s="3" t="s">
        <v>2063</v>
      </c>
      <c r="C95" s="3" t="s">
        <v>668</v>
      </c>
      <c r="D95" s="3" t="s">
        <v>669</v>
      </c>
      <c r="E95" s="3" t="s">
        <v>669</v>
      </c>
      <c r="F95" s="3" t="s">
        <v>668</v>
      </c>
      <c r="G95" s="3" t="s">
        <v>668</v>
      </c>
    </row>
    <row r="96" spans="1:7" ht="45" customHeight="1" x14ac:dyDescent="0.25">
      <c r="A96" s="3" t="s">
        <v>567</v>
      </c>
      <c r="B96" s="3" t="s">
        <v>2064</v>
      </c>
      <c r="C96" s="3" t="s">
        <v>668</v>
      </c>
      <c r="D96" s="3" t="s">
        <v>669</v>
      </c>
      <c r="E96" s="3" t="s">
        <v>669</v>
      </c>
      <c r="F96" s="3" t="s">
        <v>668</v>
      </c>
      <c r="G96" s="3" t="s">
        <v>668</v>
      </c>
    </row>
    <row r="97" spans="1:7" ht="45" customHeight="1" x14ac:dyDescent="0.25">
      <c r="A97" s="3" t="s">
        <v>572</v>
      </c>
      <c r="B97" s="3" t="s">
        <v>2065</v>
      </c>
      <c r="C97" s="3" t="s">
        <v>668</v>
      </c>
      <c r="D97" s="3" t="s">
        <v>669</v>
      </c>
      <c r="E97" s="3" t="s">
        <v>669</v>
      </c>
      <c r="F97" s="3" t="s">
        <v>668</v>
      </c>
      <c r="G97" s="3" t="s">
        <v>668</v>
      </c>
    </row>
    <row r="98" spans="1:7" ht="45" customHeight="1" x14ac:dyDescent="0.25">
      <c r="A98" s="3" t="s">
        <v>574</v>
      </c>
      <c r="B98" s="3" t="s">
        <v>2066</v>
      </c>
      <c r="C98" s="3" t="s">
        <v>668</v>
      </c>
      <c r="D98" s="3" t="s">
        <v>669</v>
      </c>
      <c r="E98" s="3" t="s">
        <v>669</v>
      </c>
      <c r="F98" s="3" t="s">
        <v>668</v>
      </c>
      <c r="G98" s="3" t="s">
        <v>668</v>
      </c>
    </row>
    <row r="99" spans="1:7" ht="45" customHeight="1" x14ac:dyDescent="0.25">
      <c r="A99" s="3" t="s">
        <v>579</v>
      </c>
      <c r="B99" s="3" t="s">
        <v>2067</v>
      </c>
      <c r="C99" s="3" t="s">
        <v>668</v>
      </c>
      <c r="D99" s="3" t="s">
        <v>669</v>
      </c>
      <c r="E99" s="3" t="s">
        <v>669</v>
      </c>
      <c r="F99" s="3" t="s">
        <v>668</v>
      </c>
      <c r="G99" s="3" t="s">
        <v>668</v>
      </c>
    </row>
    <row r="100" spans="1:7" ht="45" customHeight="1" x14ac:dyDescent="0.25">
      <c r="A100" s="3" t="s">
        <v>583</v>
      </c>
      <c r="B100" s="3" t="s">
        <v>2068</v>
      </c>
      <c r="C100" s="3" t="s">
        <v>668</v>
      </c>
      <c r="D100" s="3" t="s">
        <v>669</v>
      </c>
      <c r="E100" s="3" t="s">
        <v>669</v>
      </c>
      <c r="F100" s="3" t="s">
        <v>668</v>
      </c>
      <c r="G100" s="3" t="s">
        <v>668</v>
      </c>
    </row>
    <row r="101" spans="1:7" ht="45" customHeight="1" x14ac:dyDescent="0.25">
      <c r="A101" s="3" t="s">
        <v>588</v>
      </c>
      <c r="B101" s="3" t="s">
        <v>2069</v>
      </c>
      <c r="C101" s="3" t="s">
        <v>668</v>
      </c>
      <c r="D101" s="3" t="s">
        <v>669</v>
      </c>
      <c r="E101" s="3" t="s">
        <v>669</v>
      </c>
      <c r="F101" s="3" t="s">
        <v>668</v>
      </c>
      <c r="G101" s="3" t="s">
        <v>668</v>
      </c>
    </row>
    <row r="102" spans="1:7" ht="45" customHeight="1" x14ac:dyDescent="0.25">
      <c r="A102" s="3" t="s">
        <v>593</v>
      </c>
      <c r="B102" s="3" t="s">
        <v>2070</v>
      </c>
      <c r="C102" s="3" t="s">
        <v>668</v>
      </c>
      <c r="D102" s="3" t="s">
        <v>669</v>
      </c>
      <c r="E102" s="3" t="s">
        <v>669</v>
      </c>
      <c r="F102" s="3" t="s">
        <v>668</v>
      </c>
      <c r="G102" s="3" t="s">
        <v>668</v>
      </c>
    </row>
    <row r="103" spans="1:7" ht="45" customHeight="1" x14ac:dyDescent="0.25">
      <c r="A103" s="3" t="s">
        <v>599</v>
      </c>
      <c r="B103" s="3" t="s">
        <v>2071</v>
      </c>
      <c r="C103" s="3" t="s">
        <v>668</v>
      </c>
      <c r="D103" s="3" t="s">
        <v>669</v>
      </c>
      <c r="E103" s="3" t="s">
        <v>669</v>
      </c>
      <c r="F103" s="3" t="s">
        <v>668</v>
      </c>
      <c r="G103" s="3" t="s">
        <v>668</v>
      </c>
    </row>
    <row r="104" spans="1:7" ht="45" customHeight="1" x14ac:dyDescent="0.25">
      <c r="A104" s="3" t="s">
        <v>602</v>
      </c>
      <c r="B104" s="3" t="s">
        <v>2072</v>
      </c>
      <c r="C104" s="3" t="s">
        <v>668</v>
      </c>
      <c r="D104" s="3" t="s">
        <v>669</v>
      </c>
      <c r="E104" s="3" t="s">
        <v>669</v>
      </c>
      <c r="F104" s="3" t="s">
        <v>668</v>
      </c>
      <c r="G104" s="3" t="s">
        <v>668</v>
      </c>
    </row>
    <row r="105" spans="1:7" ht="45" customHeight="1" x14ac:dyDescent="0.25">
      <c r="A105" s="3" t="s">
        <v>606</v>
      </c>
      <c r="B105" s="3" t="s">
        <v>2073</v>
      </c>
      <c r="C105" s="3" t="s">
        <v>668</v>
      </c>
      <c r="D105" s="3" t="s">
        <v>669</v>
      </c>
      <c r="E105" s="3" t="s">
        <v>669</v>
      </c>
      <c r="F105" s="3" t="s">
        <v>668</v>
      </c>
      <c r="G105" s="3" t="s">
        <v>668</v>
      </c>
    </row>
    <row r="106" spans="1:7" ht="45" customHeight="1" x14ac:dyDescent="0.25">
      <c r="A106" s="3" t="s">
        <v>610</v>
      </c>
      <c r="B106" s="3" t="s">
        <v>2074</v>
      </c>
      <c r="C106" s="3" t="s">
        <v>668</v>
      </c>
      <c r="D106" s="3" t="s">
        <v>669</v>
      </c>
      <c r="E106" s="3" t="s">
        <v>669</v>
      </c>
      <c r="F106" s="3" t="s">
        <v>668</v>
      </c>
      <c r="G106" s="3" t="s">
        <v>668</v>
      </c>
    </row>
    <row r="107" spans="1:7" ht="45" customHeight="1" x14ac:dyDescent="0.25">
      <c r="A107" s="3" t="s">
        <v>613</v>
      </c>
      <c r="B107" s="3" t="s">
        <v>2075</v>
      </c>
      <c r="C107" s="3" t="s">
        <v>668</v>
      </c>
      <c r="D107" s="3" t="s">
        <v>669</v>
      </c>
      <c r="E107" s="3" t="s">
        <v>669</v>
      </c>
      <c r="F107" s="3" t="s">
        <v>668</v>
      </c>
      <c r="G107" s="3" t="s">
        <v>668</v>
      </c>
    </row>
    <row r="108" spans="1:7" ht="45" customHeight="1" x14ac:dyDescent="0.25">
      <c r="A108" s="3" t="s">
        <v>619</v>
      </c>
      <c r="B108" s="3" t="s">
        <v>2076</v>
      </c>
      <c r="C108" s="3" t="s">
        <v>668</v>
      </c>
      <c r="D108" s="3" t="s">
        <v>669</v>
      </c>
      <c r="E108" s="3" t="s">
        <v>669</v>
      </c>
      <c r="F108" s="3" t="s">
        <v>668</v>
      </c>
      <c r="G108" s="3" t="s">
        <v>668</v>
      </c>
    </row>
    <row r="109" spans="1:7" ht="45" customHeight="1" x14ac:dyDescent="0.25">
      <c r="A109" s="3" t="s">
        <v>623</v>
      </c>
      <c r="B109" s="3" t="s">
        <v>2077</v>
      </c>
      <c r="C109" s="3" t="s">
        <v>668</v>
      </c>
      <c r="D109" s="3" t="s">
        <v>669</v>
      </c>
      <c r="E109" s="3" t="s">
        <v>669</v>
      </c>
      <c r="F109" s="3" t="s">
        <v>668</v>
      </c>
      <c r="G109" s="3" t="s">
        <v>668</v>
      </c>
    </row>
    <row r="110" spans="1:7" ht="45" customHeight="1" x14ac:dyDescent="0.25">
      <c r="A110" s="3" t="s">
        <v>628</v>
      </c>
      <c r="B110" s="3" t="s">
        <v>2078</v>
      </c>
      <c r="C110" s="3" t="s">
        <v>668</v>
      </c>
      <c r="D110" s="3" t="s">
        <v>669</v>
      </c>
      <c r="E110" s="3" t="s">
        <v>669</v>
      </c>
      <c r="F110" s="3" t="s">
        <v>668</v>
      </c>
      <c r="G110" s="3" t="s">
        <v>668</v>
      </c>
    </row>
    <row r="111" spans="1:7" ht="45" customHeight="1" x14ac:dyDescent="0.25">
      <c r="A111" s="3" t="s">
        <v>633</v>
      </c>
      <c r="B111" s="3" t="s">
        <v>2079</v>
      </c>
      <c r="C111" s="3" t="s">
        <v>668</v>
      </c>
      <c r="D111" s="3" t="s">
        <v>669</v>
      </c>
      <c r="E111" s="3" t="s">
        <v>669</v>
      </c>
      <c r="F111" s="3" t="s">
        <v>668</v>
      </c>
      <c r="G111" s="3" t="s">
        <v>668</v>
      </c>
    </row>
    <row r="112" spans="1:7" ht="45" customHeight="1" x14ac:dyDescent="0.25">
      <c r="A112" s="3" t="s">
        <v>639</v>
      </c>
      <c r="B112" s="3" t="s">
        <v>2080</v>
      </c>
      <c r="C112" s="3" t="s">
        <v>668</v>
      </c>
      <c r="D112" s="3" t="s">
        <v>669</v>
      </c>
      <c r="E112" s="3" t="s">
        <v>669</v>
      </c>
      <c r="F112" s="3" t="s">
        <v>668</v>
      </c>
      <c r="G112" s="3" t="s">
        <v>668</v>
      </c>
    </row>
    <row r="113" spans="1:7" ht="45" customHeight="1" x14ac:dyDescent="0.25">
      <c r="A113" s="3" t="s">
        <v>643</v>
      </c>
      <c r="B113" s="3" t="s">
        <v>2081</v>
      </c>
      <c r="C113" s="3" t="s">
        <v>668</v>
      </c>
      <c r="D113" s="3" t="s">
        <v>669</v>
      </c>
      <c r="E113" s="3" t="s">
        <v>669</v>
      </c>
      <c r="F113" s="3" t="s">
        <v>668</v>
      </c>
      <c r="G113" s="3" t="s">
        <v>668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2082</v>
      </c>
      <c r="D2" t="s">
        <v>2083</v>
      </c>
      <c r="E2" t="s">
        <v>2084</v>
      </c>
      <c r="F2" t="s">
        <v>2085</v>
      </c>
      <c r="G2" t="s">
        <v>2086</v>
      </c>
    </row>
    <row r="3" spans="1:7" x14ac:dyDescent="0.25">
      <c r="A3" s="1" t="s">
        <v>661</v>
      </c>
      <c r="B3" s="1"/>
      <c r="C3" s="1" t="s">
        <v>2087</v>
      </c>
      <c r="D3" s="1" t="s">
        <v>2088</v>
      </c>
      <c r="E3" s="1" t="s">
        <v>2089</v>
      </c>
      <c r="F3" s="1" t="s">
        <v>2090</v>
      </c>
      <c r="G3" s="1" t="s">
        <v>2091</v>
      </c>
    </row>
    <row r="4" spans="1:7" ht="45" customHeight="1" x14ac:dyDescent="0.25">
      <c r="A4" s="3" t="s">
        <v>99</v>
      </c>
      <c r="B4" s="3" t="s">
        <v>2092</v>
      </c>
      <c r="C4" s="3" t="s">
        <v>668</v>
      </c>
      <c r="D4" s="3" t="s">
        <v>669</v>
      </c>
      <c r="E4" s="3" t="s">
        <v>669</v>
      </c>
      <c r="F4" s="3" t="s">
        <v>668</v>
      </c>
      <c r="G4" s="3" t="s">
        <v>668</v>
      </c>
    </row>
    <row r="5" spans="1:7" ht="45" customHeight="1" x14ac:dyDescent="0.25">
      <c r="A5" s="3" t="s">
        <v>113</v>
      </c>
      <c r="B5" s="3" t="s">
        <v>2093</v>
      </c>
      <c r="C5" s="3" t="s">
        <v>668</v>
      </c>
      <c r="D5" s="3" t="s">
        <v>669</v>
      </c>
      <c r="E5" s="3" t="s">
        <v>669</v>
      </c>
      <c r="F5" s="3" t="s">
        <v>668</v>
      </c>
      <c r="G5" s="3" t="s">
        <v>668</v>
      </c>
    </row>
    <row r="6" spans="1:7" ht="45" customHeight="1" x14ac:dyDescent="0.25">
      <c r="A6" s="3" t="s">
        <v>119</v>
      </c>
      <c r="B6" s="3" t="s">
        <v>2094</v>
      </c>
      <c r="C6" s="3" t="s">
        <v>668</v>
      </c>
      <c r="D6" s="3" t="s">
        <v>669</v>
      </c>
      <c r="E6" s="3" t="s">
        <v>669</v>
      </c>
      <c r="F6" s="3" t="s">
        <v>668</v>
      </c>
      <c r="G6" s="3" t="s">
        <v>668</v>
      </c>
    </row>
    <row r="7" spans="1:7" ht="45" customHeight="1" x14ac:dyDescent="0.25">
      <c r="A7" s="3" t="s">
        <v>125</v>
      </c>
      <c r="B7" s="3" t="s">
        <v>2095</v>
      </c>
      <c r="C7" s="3" t="s">
        <v>668</v>
      </c>
      <c r="D7" s="3" t="s">
        <v>669</v>
      </c>
      <c r="E7" s="3" t="s">
        <v>669</v>
      </c>
      <c r="F7" s="3" t="s">
        <v>668</v>
      </c>
      <c r="G7" s="3" t="s">
        <v>668</v>
      </c>
    </row>
    <row r="8" spans="1:7" ht="45" customHeight="1" x14ac:dyDescent="0.25">
      <c r="A8" s="3" t="s">
        <v>133</v>
      </c>
      <c r="B8" s="3" t="s">
        <v>2096</v>
      </c>
      <c r="C8" s="3" t="s">
        <v>668</v>
      </c>
      <c r="D8" s="3" t="s">
        <v>669</v>
      </c>
      <c r="E8" s="3" t="s">
        <v>669</v>
      </c>
      <c r="F8" s="3" t="s">
        <v>668</v>
      </c>
      <c r="G8" s="3" t="s">
        <v>668</v>
      </c>
    </row>
    <row r="9" spans="1:7" ht="45" customHeight="1" x14ac:dyDescent="0.25">
      <c r="A9" s="3" t="s">
        <v>142</v>
      </c>
      <c r="B9" s="3" t="s">
        <v>2097</v>
      </c>
      <c r="C9" s="3" t="s">
        <v>668</v>
      </c>
      <c r="D9" s="3" t="s">
        <v>669</v>
      </c>
      <c r="E9" s="3" t="s">
        <v>669</v>
      </c>
      <c r="F9" s="3" t="s">
        <v>668</v>
      </c>
      <c r="G9" s="3" t="s">
        <v>668</v>
      </c>
    </row>
    <row r="10" spans="1:7" ht="45" customHeight="1" x14ac:dyDescent="0.25">
      <c r="A10" s="3" t="s">
        <v>148</v>
      </c>
      <c r="B10" s="3" t="s">
        <v>2098</v>
      </c>
      <c r="C10" s="3" t="s">
        <v>668</v>
      </c>
      <c r="D10" s="3" t="s">
        <v>669</v>
      </c>
      <c r="E10" s="3" t="s">
        <v>669</v>
      </c>
      <c r="F10" s="3" t="s">
        <v>668</v>
      </c>
      <c r="G10" s="3" t="s">
        <v>668</v>
      </c>
    </row>
    <row r="11" spans="1:7" ht="45" customHeight="1" x14ac:dyDescent="0.25">
      <c r="A11" s="3" t="s">
        <v>157</v>
      </c>
      <c r="B11" s="3" t="s">
        <v>2099</v>
      </c>
      <c r="C11" s="3" t="s">
        <v>668</v>
      </c>
      <c r="D11" s="3" t="s">
        <v>669</v>
      </c>
      <c r="E11" s="3" t="s">
        <v>669</v>
      </c>
      <c r="F11" s="3" t="s">
        <v>668</v>
      </c>
      <c r="G11" s="3" t="s">
        <v>668</v>
      </c>
    </row>
    <row r="12" spans="1:7" ht="45" customHeight="1" x14ac:dyDescent="0.25">
      <c r="A12" s="3" t="s">
        <v>164</v>
      </c>
      <c r="B12" s="3" t="s">
        <v>2100</v>
      </c>
      <c r="C12" s="3" t="s">
        <v>668</v>
      </c>
      <c r="D12" s="3" t="s">
        <v>669</v>
      </c>
      <c r="E12" s="3" t="s">
        <v>669</v>
      </c>
      <c r="F12" s="3" t="s">
        <v>668</v>
      </c>
      <c r="G12" s="3" t="s">
        <v>668</v>
      </c>
    </row>
    <row r="13" spans="1:7" ht="45" customHeight="1" x14ac:dyDescent="0.25">
      <c r="A13" s="3" t="s">
        <v>175</v>
      </c>
      <c r="B13" s="3" t="s">
        <v>2101</v>
      </c>
      <c r="C13" s="3" t="s">
        <v>668</v>
      </c>
      <c r="D13" s="3" t="s">
        <v>669</v>
      </c>
      <c r="E13" s="3" t="s">
        <v>669</v>
      </c>
      <c r="F13" s="3" t="s">
        <v>668</v>
      </c>
      <c r="G13" s="3" t="s">
        <v>668</v>
      </c>
    </row>
    <row r="14" spans="1:7" ht="45" customHeight="1" x14ac:dyDescent="0.25">
      <c r="A14" s="3" t="s">
        <v>184</v>
      </c>
      <c r="B14" s="3" t="s">
        <v>2102</v>
      </c>
      <c r="C14" s="3" t="s">
        <v>668</v>
      </c>
      <c r="D14" s="3" t="s">
        <v>669</v>
      </c>
      <c r="E14" s="3" t="s">
        <v>669</v>
      </c>
      <c r="F14" s="3" t="s">
        <v>668</v>
      </c>
      <c r="G14" s="3" t="s">
        <v>668</v>
      </c>
    </row>
    <row r="15" spans="1:7" ht="45" customHeight="1" x14ac:dyDescent="0.25">
      <c r="A15" s="3" t="s">
        <v>189</v>
      </c>
      <c r="B15" s="3" t="s">
        <v>2103</v>
      </c>
      <c r="C15" s="3" t="s">
        <v>668</v>
      </c>
      <c r="D15" s="3" t="s">
        <v>669</v>
      </c>
      <c r="E15" s="3" t="s">
        <v>669</v>
      </c>
      <c r="F15" s="3" t="s">
        <v>668</v>
      </c>
      <c r="G15" s="3" t="s">
        <v>668</v>
      </c>
    </row>
    <row r="16" spans="1:7" ht="45" customHeight="1" x14ac:dyDescent="0.25">
      <c r="A16" s="3" t="s">
        <v>195</v>
      </c>
      <c r="B16" s="3" t="s">
        <v>2104</v>
      </c>
      <c r="C16" s="3" t="s">
        <v>668</v>
      </c>
      <c r="D16" s="3" t="s">
        <v>669</v>
      </c>
      <c r="E16" s="3" t="s">
        <v>669</v>
      </c>
      <c r="F16" s="3" t="s">
        <v>668</v>
      </c>
      <c r="G16" s="3" t="s">
        <v>668</v>
      </c>
    </row>
    <row r="17" spans="1:7" ht="45" customHeight="1" x14ac:dyDescent="0.25">
      <c r="A17" s="3" t="s">
        <v>200</v>
      </c>
      <c r="B17" s="3" t="s">
        <v>2105</v>
      </c>
      <c r="C17" s="3" t="s">
        <v>668</v>
      </c>
      <c r="D17" s="3" t="s">
        <v>669</v>
      </c>
      <c r="E17" s="3" t="s">
        <v>669</v>
      </c>
      <c r="F17" s="3" t="s">
        <v>668</v>
      </c>
      <c r="G17" s="3" t="s">
        <v>668</v>
      </c>
    </row>
    <row r="18" spans="1:7" ht="45" customHeight="1" x14ac:dyDescent="0.25">
      <c r="A18" s="3" t="s">
        <v>209</v>
      </c>
      <c r="B18" s="3" t="s">
        <v>2106</v>
      </c>
      <c r="C18" s="3" t="s">
        <v>668</v>
      </c>
      <c r="D18" s="3" t="s">
        <v>669</v>
      </c>
      <c r="E18" s="3" t="s">
        <v>669</v>
      </c>
      <c r="F18" s="3" t="s">
        <v>668</v>
      </c>
      <c r="G18" s="3" t="s">
        <v>668</v>
      </c>
    </row>
    <row r="19" spans="1:7" ht="45" customHeight="1" x14ac:dyDescent="0.25">
      <c r="A19" s="3" t="s">
        <v>214</v>
      </c>
      <c r="B19" s="3" t="s">
        <v>2107</v>
      </c>
      <c r="C19" s="3" t="s">
        <v>668</v>
      </c>
      <c r="D19" s="3" t="s">
        <v>669</v>
      </c>
      <c r="E19" s="3" t="s">
        <v>669</v>
      </c>
      <c r="F19" s="3" t="s">
        <v>668</v>
      </c>
      <c r="G19" s="3" t="s">
        <v>668</v>
      </c>
    </row>
    <row r="20" spans="1:7" ht="45" customHeight="1" x14ac:dyDescent="0.25">
      <c r="A20" s="3" t="s">
        <v>220</v>
      </c>
      <c r="B20" s="3" t="s">
        <v>2108</v>
      </c>
      <c r="C20" s="3" t="s">
        <v>668</v>
      </c>
      <c r="D20" s="3" t="s">
        <v>669</v>
      </c>
      <c r="E20" s="3" t="s">
        <v>669</v>
      </c>
      <c r="F20" s="3" t="s">
        <v>668</v>
      </c>
      <c r="G20" s="3" t="s">
        <v>668</v>
      </c>
    </row>
    <row r="21" spans="1:7" ht="45" customHeight="1" x14ac:dyDescent="0.25">
      <c r="A21" s="3" t="s">
        <v>226</v>
      </c>
      <c r="B21" s="3" t="s">
        <v>2109</v>
      </c>
      <c r="C21" s="3" t="s">
        <v>668</v>
      </c>
      <c r="D21" s="3" t="s">
        <v>669</v>
      </c>
      <c r="E21" s="3" t="s">
        <v>669</v>
      </c>
      <c r="F21" s="3" t="s">
        <v>668</v>
      </c>
      <c r="G21" s="3" t="s">
        <v>668</v>
      </c>
    </row>
    <row r="22" spans="1:7" ht="45" customHeight="1" x14ac:dyDescent="0.25">
      <c r="A22" s="3" t="s">
        <v>232</v>
      </c>
      <c r="B22" s="3" t="s">
        <v>2110</v>
      </c>
      <c r="C22" s="3" t="s">
        <v>668</v>
      </c>
      <c r="D22" s="3" t="s">
        <v>669</v>
      </c>
      <c r="E22" s="3" t="s">
        <v>669</v>
      </c>
      <c r="F22" s="3" t="s">
        <v>668</v>
      </c>
      <c r="G22" s="3" t="s">
        <v>668</v>
      </c>
    </row>
    <row r="23" spans="1:7" ht="45" customHeight="1" x14ac:dyDescent="0.25">
      <c r="A23" s="3" t="s">
        <v>236</v>
      </c>
      <c r="B23" s="3" t="s">
        <v>2111</v>
      </c>
      <c r="C23" s="3" t="s">
        <v>668</v>
      </c>
      <c r="D23" s="3" t="s">
        <v>669</v>
      </c>
      <c r="E23" s="3" t="s">
        <v>669</v>
      </c>
      <c r="F23" s="3" t="s">
        <v>668</v>
      </c>
      <c r="G23" s="3" t="s">
        <v>668</v>
      </c>
    </row>
    <row r="24" spans="1:7" ht="45" customHeight="1" x14ac:dyDescent="0.25">
      <c r="A24" s="3" t="s">
        <v>241</v>
      </c>
      <c r="B24" s="3" t="s">
        <v>2112</v>
      </c>
      <c r="C24" s="3" t="s">
        <v>668</v>
      </c>
      <c r="D24" s="3" t="s">
        <v>669</v>
      </c>
      <c r="E24" s="3" t="s">
        <v>669</v>
      </c>
      <c r="F24" s="3" t="s">
        <v>668</v>
      </c>
      <c r="G24" s="3" t="s">
        <v>668</v>
      </c>
    </row>
    <row r="25" spans="1:7" ht="45" customHeight="1" x14ac:dyDescent="0.25">
      <c r="A25" s="3" t="s">
        <v>247</v>
      </c>
      <c r="B25" s="3" t="s">
        <v>2113</v>
      </c>
      <c r="C25" s="3" t="s">
        <v>668</v>
      </c>
      <c r="D25" s="3" t="s">
        <v>669</v>
      </c>
      <c r="E25" s="3" t="s">
        <v>669</v>
      </c>
      <c r="F25" s="3" t="s">
        <v>668</v>
      </c>
      <c r="G25" s="3" t="s">
        <v>668</v>
      </c>
    </row>
    <row r="26" spans="1:7" ht="45" customHeight="1" x14ac:dyDescent="0.25">
      <c r="A26" s="3" t="s">
        <v>252</v>
      </c>
      <c r="B26" s="3" t="s">
        <v>2114</v>
      </c>
      <c r="C26" s="3" t="s">
        <v>668</v>
      </c>
      <c r="D26" s="3" t="s">
        <v>669</v>
      </c>
      <c r="E26" s="3" t="s">
        <v>669</v>
      </c>
      <c r="F26" s="3" t="s">
        <v>668</v>
      </c>
      <c r="G26" s="3" t="s">
        <v>668</v>
      </c>
    </row>
    <row r="27" spans="1:7" ht="45" customHeight="1" x14ac:dyDescent="0.25">
      <c r="A27" s="3" t="s">
        <v>256</v>
      </c>
      <c r="B27" s="3" t="s">
        <v>2115</v>
      </c>
      <c r="C27" s="3" t="s">
        <v>668</v>
      </c>
      <c r="D27" s="3" t="s">
        <v>669</v>
      </c>
      <c r="E27" s="3" t="s">
        <v>669</v>
      </c>
      <c r="F27" s="3" t="s">
        <v>668</v>
      </c>
      <c r="G27" s="3" t="s">
        <v>668</v>
      </c>
    </row>
    <row r="28" spans="1:7" ht="45" customHeight="1" x14ac:dyDescent="0.25">
      <c r="A28" s="3" t="s">
        <v>262</v>
      </c>
      <c r="B28" s="3" t="s">
        <v>2116</v>
      </c>
      <c r="C28" s="3" t="s">
        <v>668</v>
      </c>
      <c r="D28" s="3" t="s">
        <v>669</v>
      </c>
      <c r="E28" s="3" t="s">
        <v>669</v>
      </c>
      <c r="F28" s="3" t="s">
        <v>668</v>
      </c>
      <c r="G28" s="3" t="s">
        <v>668</v>
      </c>
    </row>
    <row r="29" spans="1:7" ht="45" customHeight="1" x14ac:dyDescent="0.25">
      <c r="A29" s="3" t="s">
        <v>267</v>
      </c>
      <c r="B29" s="3" t="s">
        <v>2117</v>
      </c>
      <c r="C29" s="3" t="s">
        <v>668</v>
      </c>
      <c r="D29" s="3" t="s">
        <v>669</v>
      </c>
      <c r="E29" s="3" t="s">
        <v>669</v>
      </c>
      <c r="F29" s="3" t="s">
        <v>668</v>
      </c>
      <c r="G29" s="3" t="s">
        <v>668</v>
      </c>
    </row>
    <row r="30" spans="1:7" ht="45" customHeight="1" x14ac:dyDescent="0.25">
      <c r="A30" s="3" t="s">
        <v>271</v>
      </c>
      <c r="B30" s="3" t="s">
        <v>2118</v>
      </c>
      <c r="C30" s="3" t="s">
        <v>668</v>
      </c>
      <c r="D30" s="3" t="s">
        <v>669</v>
      </c>
      <c r="E30" s="3" t="s">
        <v>669</v>
      </c>
      <c r="F30" s="3" t="s">
        <v>668</v>
      </c>
      <c r="G30" s="3" t="s">
        <v>668</v>
      </c>
    </row>
    <row r="31" spans="1:7" ht="45" customHeight="1" x14ac:dyDescent="0.25">
      <c r="A31" s="3" t="s">
        <v>276</v>
      </c>
      <c r="B31" s="3" t="s">
        <v>2119</v>
      </c>
      <c r="C31" s="3" t="s">
        <v>668</v>
      </c>
      <c r="D31" s="3" t="s">
        <v>669</v>
      </c>
      <c r="E31" s="3" t="s">
        <v>669</v>
      </c>
      <c r="F31" s="3" t="s">
        <v>668</v>
      </c>
      <c r="G31" s="3" t="s">
        <v>668</v>
      </c>
    </row>
    <row r="32" spans="1:7" ht="45" customHeight="1" x14ac:dyDescent="0.25">
      <c r="A32" s="3" t="s">
        <v>281</v>
      </c>
      <c r="B32" s="3" t="s">
        <v>2120</v>
      </c>
      <c r="C32" s="3" t="s">
        <v>668</v>
      </c>
      <c r="D32" s="3" t="s">
        <v>669</v>
      </c>
      <c r="E32" s="3" t="s">
        <v>669</v>
      </c>
      <c r="F32" s="3" t="s">
        <v>668</v>
      </c>
      <c r="G32" s="3" t="s">
        <v>668</v>
      </c>
    </row>
    <row r="33" spans="1:7" ht="45" customHeight="1" x14ac:dyDescent="0.25">
      <c r="A33" s="3" t="s">
        <v>285</v>
      </c>
      <c r="B33" s="3" t="s">
        <v>2121</v>
      </c>
      <c r="C33" s="3" t="s">
        <v>668</v>
      </c>
      <c r="D33" s="3" t="s">
        <v>669</v>
      </c>
      <c r="E33" s="3" t="s">
        <v>669</v>
      </c>
      <c r="F33" s="3" t="s">
        <v>668</v>
      </c>
      <c r="G33" s="3" t="s">
        <v>668</v>
      </c>
    </row>
    <row r="34" spans="1:7" ht="45" customHeight="1" x14ac:dyDescent="0.25">
      <c r="A34" s="3" t="s">
        <v>289</v>
      </c>
      <c r="B34" s="3" t="s">
        <v>2122</v>
      </c>
      <c r="C34" s="3" t="s">
        <v>668</v>
      </c>
      <c r="D34" s="3" t="s">
        <v>669</v>
      </c>
      <c r="E34" s="3" t="s">
        <v>669</v>
      </c>
      <c r="F34" s="3" t="s">
        <v>668</v>
      </c>
      <c r="G34" s="3" t="s">
        <v>668</v>
      </c>
    </row>
    <row r="35" spans="1:7" ht="45" customHeight="1" x14ac:dyDescent="0.25">
      <c r="A35" s="3" t="s">
        <v>293</v>
      </c>
      <c r="B35" s="3" t="s">
        <v>2123</v>
      </c>
      <c r="C35" s="3" t="s">
        <v>668</v>
      </c>
      <c r="D35" s="3" t="s">
        <v>669</v>
      </c>
      <c r="E35" s="3" t="s">
        <v>669</v>
      </c>
      <c r="F35" s="3" t="s">
        <v>668</v>
      </c>
      <c r="G35" s="3" t="s">
        <v>668</v>
      </c>
    </row>
    <row r="36" spans="1:7" ht="45" customHeight="1" x14ac:dyDescent="0.25">
      <c r="A36" s="3" t="s">
        <v>297</v>
      </c>
      <c r="B36" s="3" t="s">
        <v>2124</v>
      </c>
      <c r="C36" s="3" t="s">
        <v>668</v>
      </c>
      <c r="D36" s="3" t="s">
        <v>669</v>
      </c>
      <c r="E36" s="3" t="s">
        <v>669</v>
      </c>
      <c r="F36" s="3" t="s">
        <v>668</v>
      </c>
      <c r="G36" s="3" t="s">
        <v>668</v>
      </c>
    </row>
    <row r="37" spans="1:7" ht="45" customHeight="1" x14ac:dyDescent="0.25">
      <c r="A37" s="3" t="s">
        <v>302</v>
      </c>
      <c r="B37" s="3" t="s">
        <v>2125</v>
      </c>
      <c r="C37" s="3" t="s">
        <v>668</v>
      </c>
      <c r="D37" s="3" t="s">
        <v>669</v>
      </c>
      <c r="E37" s="3" t="s">
        <v>669</v>
      </c>
      <c r="F37" s="3" t="s">
        <v>668</v>
      </c>
      <c r="G37" s="3" t="s">
        <v>668</v>
      </c>
    </row>
    <row r="38" spans="1:7" ht="45" customHeight="1" x14ac:dyDescent="0.25">
      <c r="A38" s="3" t="s">
        <v>306</v>
      </c>
      <c r="B38" s="3" t="s">
        <v>2126</v>
      </c>
      <c r="C38" s="3" t="s">
        <v>668</v>
      </c>
      <c r="D38" s="3" t="s">
        <v>669</v>
      </c>
      <c r="E38" s="3" t="s">
        <v>669</v>
      </c>
      <c r="F38" s="3" t="s">
        <v>668</v>
      </c>
      <c r="G38" s="3" t="s">
        <v>668</v>
      </c>
    </row>
    <row r="39" spans="1:7" ht="45" customHeight="1" x14ac:dyDescent="0.25">
      <c r="A39" s="3" t="s">
        <v>310</v>
      </c>
      <c r="B39" s="3" t="s">
        <v>2127</v>
      </c>
      <c r="C39" s="3" t="s">
        <v>668</v>
      </c>
      <c r="D39" s="3" t="s">
        <v>669</v>
      </c>
      <c r="E39" s="3" t="s">
        <v>669</v>
      </c>
      <c r="F39" s="3" t="s">
        <v>668</v>
      </c>
      <c r="G39" s="3" t="s">
        <v>668</v>
      </c>
    </row>
    <row r="40" spans="1:7" ht="45" customHeight="1" x14ac:dyDescent="0.25">
      <c r="A40" s="3" t="s">
        <v>314</v>
      </c>
      <c r="B40" s="3" t="s">
        <v>2128</v>
      </c>
      <c r="C40" s="3" t="s">
        <v>668</v>
      </c>
      <c r="D40" s="3" t="s">
        <v>669</v>
      </c>
      <c r="E40" s="3" t="s">
        <v>669</v>
      </c>
      <c r="F40" s="3" t="s">
        <v>668</v>
      </c>
      <c r="G40" s="3" t="s">
        <v>668</v>
      </c>
    </row>
    <row r="41" spans="1:7" ht="45" customHeight="1" x14ac:dyDescent="0.25">
      <c r="A41" s="3" t="s">
        <v>319</v>
      </c>
      <c r="B41" s="3" t="s">
        <v>2129</v>
      </c>
      <c r="C41" s="3" t="s">
        <v>668</v>
      </c>
      <c r="D41" s="3" t="s">
        <v>669</v>
      </c>
      <c r="E41" s="3" t="s">
        <v>669</v>
      </c>
      <c r="F41" s="3" t="s">
        <v>668</v>
      </c>
      <c r="G41" s="3" t="s">
        <v>668</v>
      </c>
    </row>
    <row r="42" spans="1:7" ht="45" customHeight="1" x14ac:dyDescent="0.25">
      <c r="A42" s="3" t="s">
        <v>323</v>
      </c>
      <c r="B42" s="3" t="s">
        <v>2130</v>
      </c>
      <c r="C42" s="3" t="s">
        <v>668</v>
      </c>
      <c r="D42" s="3" t="s">
        <v>669</v>
      </c>
      <c r="E42" s="3" t="s">
        <v>669</v>
      </c>
      <c r="F42" s="3" t="s">
        <v>668</v>
      </c>
      <c r="G42" s="3" t="s">
        <v>668</v>
      </c>
    </row>
    <row r="43" spans="1:7" ht="45" customHeight="1" x14ac:dyDescent="0.25">
      <c r="A43" s="3" t="s">
        <v>328</v>
      </c>
      <c r="B43" s="3" t="s">
        <v>2131</v>
      </c>
      <c r="C43" s="3" t="s">
        <v>668</v>
      </c>
      <c r="D43" s="3" t="s">
        <v>669</v>
      </c>
      <c r="E43" s="3" t="s">
        <v>669</v>
      </c>
      <c r="F43" s="3" t="s">
        <v>668</v>
      </c>
      <c r="G43" s="3" t="s">
        <v>668</v>
      </c>
    </row>
    <row r="44" spans="1:7" ht="45" customHeight="1" x14ac:dyDescent="0.25">
      <c r="A44" s="3" t="s">
        <v>333</v>
      </c>
      <c r="B44" s="3" t="s">
        <v>2132</v>
      </c>
      <c r="C44" s="3" t="s">
        <v>668</v>
      </c>
      <c r="D44" s="3" t="s">
        <v>669</v>
      </c>
      <c r="E44" s="3" t="s">
        <v>669</v>
      </c>
      <c r="F44" s="3" t="s">
        <v>668</v>
      </c>
      <c r="G44" s="3" t="s">
        <v>668</v>
      </c>
    </row>
    <row r="45" spans="1:7" ht="45" customHeight="1" x14ac:dyDescent="0.25">
      <c r="A45" s="3" t="s">
        <v>338</v>
      </c>
      <c r="B45" s="3" t="s">
        <v>2133</v>
      </c>
      <c r="C45" s="3" t="s">
        <v>668</v>
      </c>
      <c r="D45" s="3" t="s">
        <v>669</v>
      </c>
      <c r="E45" s="3" t="s">
        <v>669</v>
      </c>
      <c r="F45" s="3" t="s">
        <v>668</v>
      </c>
      <c r="G45" s="3" t="s">
        <v>668</v>
      </c>
    </row>
    <row r="46" spans="1:7" ht="45" customHeight="1" x14ac:dyDescent="0.25">
      <c r="A46" s="3" t="s">
        <v>341</v>
      </c>
      <c r="B46" s="3" t="s">
        <v>2134</v>
      </c>
      <c r="C46" s="3" t="s">
        <v>668</v>
      </c>
      <c r="D46" s="3" t="s">
        <v>669</v>
      </c>
      <c r="E46" s="3" t="s">
        <v>669</v>
      </c>
      <c r="F46" s="3" t="s">
        <v>668</v>
      </c>
      <c r="G46" s="3" t="s">
        <v>668</v>
      </c>
    </row>
    <row r="47" spans="1:7" ht="45" customHeight="1" x14ac:dyDescent="0.25">
      <c r="A47" s="3" t="s">
        <v>346</v>
      </c>
      <c r="B47" s="3" t="s">
        <v>2135</v>
      </c>
      <c r="C47" s="3" t="s">
        <v>668</v>
      </c>
      <c r="D47" s="3" t="s">
        <v>669</v>
      </c>
      <c r="E47" s="3" t="s">
        <v>669</v>
      </c>
      <c r="F47" s="3" t="s">
        <v>668</v>
      </c>
      <c r="G47" s="3" t="s">
        <v>668</v>
      </c>
    </row>
    <row r="48" spans="1:7" ht="45" customHeight="1" x14ac:dyDescent="0.25">
      <c r="A48" s="3" t="s">
        <v>352</v>
      </c>
      <c r="B48" s="3" t="s">
        <v>2136</v>
      </c>
      <c r="C48" s="3" t="s">
        <v>668</v>
      </c>
      <c r="D48" s="3" t="s">
        <v>669</v>
      </c>
      <c r="E48" s="3" t="s">
        <v>669</v>
      </c>
      <c r="F48" s="3" t="s">
        <v>668</v>
      </c>
      <c r="G48" s="3" t="s">
        <v>668</v>
      </c>
    </row>
    <row r="49" spans="1:7" ht="45" customHeight="1" x14ac:dyDescent="0.25">
      <c r="A49" s="3" t="s">
        <v>357</v>
      </c>
      <c r="B49" s="3" t="s">
        <v>2137</v>
      </c>
      <c r="C49" s="3" t="s">
        <v>668</v>
      </c>
      <c r="D49" s="3" t="s">
        <v>669</v>
      </c>
      <c r="E49" s="3" t="s">
        <v>669</v>
      </c>
      <c r="F49" s="3" t="s">
        <v>668</v>
      </c>
      <c r="G49" s="3" t="s">
        <v>668</v>
      </c>
    </row>
    <row r="50" spans="1:7" ht="45" customHeight="1" x14ac:dyDescent="0.25">
      <c r="A50" s="3" t="s">
        <v>362</v>
      </c>
      <c r="B50" s="3" t="s">
        <v>2138</v>
      </c>
      <c r="C50" s="3" t="s">
        <v>668</v>
      </c>
      <c r="D50" s="3" t="s">
        <v>669</v>
      </c>
      <c r="E50" s="3" t="s">
        <v>669</v>
      </c>
      <c r="F50" s="3" t="s">
        <v>668</v>
      </c>
      <c r="G50" s="3" t="s">
        <v>668</v>
      </c>
    </row>
    <row r="51" spans="1:7" ht="45" customHeight="1" x14ac:dyDescent="0.25">
      <c r="A51" s="3" t="s">
        <v>367</v>
      </c>
      <c r="B51" s="3" t="s">
        <v>2139</v>
      </c>
      <c r="C51" s="3" t="s">
        <v>668</v>
      </c>
      <c r="D51" s="3" t="s">
        <v>669</v>
      </c>
      <c r="E51" s="3" t="s">
        <v>669</v>
      </c>
      <c r="F51" s="3" t="s">
        <v>668</v>
      </c>
      <c r="G51" s="3" t="s">
        <v>668</v>
      </c>
    </row>
    <row r="52" spans="1:7" ht="45" customHeight="1" x14ac:dyDescent="0.25">
      <c r="A52" s="3" t="s">
        <v>372</v>
      </c>
      <c r="B52" s="3" t="s">
        <v>2140</v>
      </c>
      <c r="C52" s="3" t="s">
        <v>668</v>
      </c>
      <c r="D52" s="3" t="s">
        <v>669</v>
      </c>
      <c r="E52" s="3" t="s">
        <v>669</v>
      </c>
      <c r="F52" s="3" t="s">
        <v>668</v>
      </c>
      <c r="G52" s="3" t="s">
        <v>668</v>
      </c>
    </row>
    <row r="53" spans="1:7" ht="45" customHeight="1" x14ac:dyDescent="0.25">
      <c r="A53" s="3" t="s">
        <v>375</v>
      </c>
      <c r="B53" s="3" t="s">
        <v>2141</v>
      </c>
      <c r="C53" s="3" t="s">
        <v>668</v>
      </c>
      <c r="D53" s="3" t="s">
        <v>669</v>
      </c>
      <c r="E53" s="3" t="s">
        <v>669</v>
      </c>
      <c r="F53" s="3" t="s">
        <v>668</v>
      </c>
      <c r="G53" s="3" t="s">
        <v>668</v>
      </c>
    </row>
    <row r="54" spans="1:7" ht="45" customHeight="1" x14ac:dyDescent="0.25">
      <c r="A54" s="3" t="s">
        <v>378</v>
      </c>
      <c r="B54" s="3" t="s">
        <v>2142</v>
      </c>
      <c r="C54" s="3" t="s">
        <v>668</v>
      </c>
      <c r="D54" s="3" t="s">
        <v>669</v>
      </c>
      <c r="E54" s="3" t="s">
        <v>669</v>
      </c>
      <c r="F54" s="3" t="s">
        <v>668</v>
      </c>
      <c r="G54" s="3" t="s">
        <v>668</v>
      </c>
    </row>
    <row r="55" spans="1:7" ht="45" customHeight="1" x14ac:dyDescent="0.25">
      <c r="A55" s="3" t="s">
        <v>383</v>
      </c>
      <c r="B55" s="3" t="s">
        <v>2143</v>
      </c>
      <c r="C55" s="3" t="s">
        <v>668</v>
      </c>
      <c r="D55" s="3" t="s">
        <v>669</v>
      </c>
      <c r="E55" s="3" t="s">
        <v>669</v>
      </c>
      <c r="F55" s="3" t="s">
        <v>668</v>
      </c>
      <c r="G55" s="3" t="s">
        <v>668</v>
      </c>
    </row>
    <row r="56" spans="1:7" ht="45" customHeight="1" x14ac:dyDescent="0.25">
      <c r="A56" s="3" t="s">
        <v>388</v>
      </c>
      <c r="B56" s="3" t="s">
        <v>2144</v>
      </c>
      <c r="C56" s="3" t="s">
        <v>668</v>
      </c>
      <c r="D56" s="3" t="s">
        <v>669</v>
      </c>
      <c r="E56" s="3" t="s">
        <v>669</v>
      </c>
      <c r="F56" s="3" t="s">
        <v>668</v>
      </c>
      <c r="G56" s="3" t="s">
        <v>668</v>
      </c>
    </row>
    <row r="57" spans="1:7" ht="45" customHeight="1" x14ac:dyDescent="0.25">
      <c r="A57" s="3" t="s">
        <v>392</v>
      </c>
      <c r="B57" s="3" t="s">
        <v>2145</v>
      </c>
      <c r="C57" s="3" t="s">
        <v>668</v>
      </c>
      <c r="D57" s="3" t="s">
        <v>669</v>
      </c>
      <c r="E57" s="3" t="s">
        <v>669</v>
      </c>
      <c r="F57" s="3" t="s">
        <v>668</v>
      </c>
      <c r="G57" s="3" t="s">
        <v>668</v>
      </c>
    </row>
    <row r="58" spans="1:7" ht="45" customHeight="1" x14ac:dyDescent="0.25">
      <c r="A58" s="3" t="s">
        <v>398</v>
      </c>
      <c r="B58" s="3" t="s">
        <v>2146</v>
      </c>
      <c r="C58" s="3" t="s">
        <v>668</v>
      </c>
      <c r="D58" s="3" t="s">
        <v>669</v>
      </c>
      <c r="E58" s="3" t="s">
        <v>669</v>
      </c>
      <c r="F58" s="3" t="s">
        <v>668</v>
      </c>
      <c r="G58" s="3" t="s">
        <v>668</v>
      </c>
    </row>
    <row r="59" spans="1:7" ht="45" customHeight="1" x14ac:dyDescent="0.25">
      <c r="A59" s="3" t="s">
        <v>403</v>
      </c>
      <c r="B59" s="3" t="s">
        <v>2147</v>
      </c>
      <c r="C59" s="3" t="s">
        <v>668</v>
      </c>
      <c r="D59" s="3" t="s">
        <v>669</v>
      </c>
      <c r="E59" s="3" t="s">
        <v>669</v>
      </c>
      <c r="F59" s="3" t="s">
        <v>668</v>
      </c>
      <c r="G59" s="3" t="s">
        <v>668</v>
      </c>
    </row>
    <row r="60" spans="1:7" ht="45" customHeight="1" x14ac:dyDescent="0.25">
      <c r="A60" s="3" t="s">
        <v>408</v>
      </c>
      <c r="B60" s="3" t="s">
        <v>2148</v>
      </c>
      <c r="C60" s="3" t="s">
        <v>668</v>
      </c>
      <c r="D60" s="3" t="s">
        <v>669</v>
      </c>
      <c r="E60" s="3" t="s">
        <v>669</v>
      </c>
      <c r="F60" s="3" t="s">
        <v>668</v>
      </c>
      <c r="G60" s="3" t="s">
        <v>668</v>
      </c>
    </row>
    <row r="61" spans="1:7" ht="45" customHeight="1" x14ac:dyDescent="0.25">
      <c r="A61" s="3" t="s">
        <v>412</v>
      </c>
      <c r="B61" s="3" t="s">
        <v>2149</v>
      </c>
      <c r="C61" s="3" t="s">
        <v>668</v>
      </c>
      <c r="D61" s="3" t="s">
        <v>669</v>
      </c>
      <c r="E61" s="3" t="s">
        <v>669</v>
      </c>
      <c r="F61" s="3" t="s">
        <v>668</v>
      </c>
      <c r="G61" s="3" t="s">
        <v>668</v>
      </c>
    </row>
    <row r="62" spans="1:7" ht="45" customHeight="1" x14ac:dyDescent="0.25">
      <c r="A62" s="3" t="s">
        <v>416</v>
      </c>
      <c r="B62" s="3" t="s">
        <v>2150</v>
      </c>
      <c r="C62" s="3" t="s">
        <v>668</v>
      </c>
      <c r="D62" s="3" t="s">
        <v>669</v>
      </c>
      <c r="E62" s="3" t="s">
        <v>669</v>
      </c>
      <c r="F62" s="3" t="s">
        <v>668</v>
      </c>
      <c r="G62" s="3" t="s">
        <v>668</v>
      </c>
    </row>
    <row r="63" spans="1:7" ht="45" customHeight="1" x14ac:dyDescent="0.25">
      <c r="A63" s="3" t="s">
        <v>421</v>
      </c>
      <c r="B63" s="3" t="s">
        <v>2151</v>
      </c>
      <c r="C63" s="3" t="s">
        <v>668</v>
      </c>
      <c r="D63" s="3" t="s">
        <v>669</v>
      </c>
      <c r="E63" s="3" t="s">
        <v>669</v>
      </c>
      <c r="F63" s="3" t="s">
        <v>668</v>
      </c>
      <c r="G63" s="3" t="s">
        <v>668</v>
      </c>
    </row>
    <row r="64" spans="1:7" ht="45" customHeight="1" x14ac:dyDescent="0.25">
      <c r="A64" s="3" t="s">
        <v>425</v>
      </c>
      <c r="B64" s="3" t="s">
        <v>2152</v>
      </c>
      <c r="C64" s="3" t="s">
        <v>668</v>
      </c>
      <c r="D64" s="3" t="s">
        <v>669</v>
      </c>
      <c r="E64" s="3" t="s">
        <v>669</v>
      </c>
      <c r="F64" s="3" t="s">
        <v>668</v>
      </c>
      <c r="G64" s="3" t="s">
        <v>668</v>
      </c>
    </row>
    <row r="65" spans="1:7" ht="45" customHeight="1" x14ac:dyDescent="0.25">
      <c r="A65" s="3" t="s">
        <v>430</v>
      </c>
      <c r="B65" s="3" t="s">
        <v>2153</v>
      </c>
      <c r="C65" s="3" t="s">
        <v>668</v>
      </c>
      <c r="D65" s="3" t="s">
        <v>669</v>
      </c>
      <c r="E65" s="3" t="s">
        <v>669</v>
      </c>
      <c r="F65" s="3" t="s">
        <v>668</v>
      </c>
      <c r="G65" s="3" t="s">
        <v>668</v>
      </c>
    </row>
    <row r="66" spans="1:7" ht="45" customHeight="1" x14ac:dyDescent="0.25">
      <c r="A66" s="3" t="s">
        <v>434</v>
      </c>
      <c r="B66" s="3" t="s">
        <v>2154</v>
      </c>
      <c r="C66" s="3" t="s">
        <v>668</v>
      </c>
      <c r="D66" s="3" t="s">
        <v>669</v>
      </c>
      <c r="E66" s="3" t="s">
        <v>669</v>
      </c>
      <c r="F66" s="3" t="s">
        <v>668</v>
      </c>
      <c r="G66" s="3" t="s">
        <v>668</v>
      </c>
    </row>
    <row r="67" spans="1:7" ht="45" customHeight="1" x14ac:dyDescent="0.25">
      <c r="A67" s="3" t="s">
        <v>439</v>
      </c>
      <c r="B67" s="3" t="s">
        <v>2155</v>
      </c>
      <c r="C67" s="3" t="s">
        <v>668</v>
      </c>
      <c r="D67" s="3" t="s">
        <v>669</v>
      </c>
      <c r="E67" s="3" t="s">
        <v>669</v>
      </c>
      <c r="F67" s="3" t="s">
        <v>668</v>
      </c>
      <c r="G67" s="3" t="s">
        <v>668</v>
      </c>
    </row>
    <row r="68" spans="1:7" ht="45" customHeight="1" x14ac:dyDescent="0.25">
      <c r="A68" s="3" t="s">
        <v>444</v>
      </c>
      <c r="B68" s="3" t="s">
        <v>2156</v>
      </c>
      <c r="C68" s="3" t="s">
        <v>668</v>
      </c>
      <c r="D68" s="3" t="s">
        <v>669</v>
      </c>
      <c r="E68" s="3" t="s">
        <v>669</v>
      </c>
      <c r="F68" s="3" t="s">
        <v>668</v>
      </c>
      <c r="G68" s="3" t="s">
        <v>668</v>
      </c>
    </row>
    <row r="69" spans="1:7" ht="45" customHeight="1" x14ac:dyDescent="0.25">
      <c r="A69" s="3" t="s">
        <v>448</v>
      </c>
      <c r="B69" s="3" t="s">
        <v>2157</v>
      </c>
      <c r="C69" s="3" t="s">
        <v>668</v>
      </c>
      <c r="D69" s="3" t="s">
        <v>669</v>
      </c>
      <c r="E69" s="3" t="s">
        <v>669</v>
      </c>
      <c r="F69" s="3" t="s">
        <v>668</v>
      </c>
      <c r="G69" s="3" t="s">
        <v>668</v>
      </c>
    </row>
    <row r="70" spans="1:7" ht="45" customHeight="1" x14ac:dyDescent="0.25">
      <c r="A70" s="3" t="s">
        <v>452</v>
      </c>
      <c r="B70" s="3" t="s">
        <v>2158</v>
      </c>
      <c r="C70" s="3" t="s">
        <v>668</v>
      </c>
      <c r="D70" s="3" t="s">
        <v>669</v>
      </c>
      <c r="E70" s="3" t="s">
        <v>669</v>
      </c>
      <c r="F70" s="3" t="s">
        <v>668</v>
      </c>
      <c r="G70" s="3" t="s">
        <v>668</v>
      </c>
    </row>
    <row r="71" spans="1:7" ht="45" customHeight="1" x14ac:dyDescent="0.25">
      <c r="A71" s="3" t="s">
        <v>457</v>
      </c>
      <c r="B71" s="3" t="s">
        <v>2159</v>
      </c>
      <c r="C71" s="3" t="s">
        <v>668</v>
      </c>
      <c r="D71" s="3" t="s">
        <v>669</v>
      </c>
      <c r="E71" s="3" t="s">
        <v>669</v>
      </c>
      <c r="F71" s="3" t="s">
        <v>668</v>
      </c>
      <c r="G71" s="3" t="s">
        <v>668</v>
      </c>
    </row>
    <row r="72" spans="1:7" ht="45" customHeight="1" x14ac:dyDescent="0.25">
      <c r="A72" s="3" t="s">
        <v>461</v>
      </c>
      <c r="B72" s="3" t="s">
        <v>2160</v>
      </c>
      <c r="C72" s="3" t="s">
        <v>668</v>
      </c>
      <c r="D72" s="3" t="s">
        <v>669</v>
      </c>
      <c r="E72" s="3" t="s">
        <v>669</v>
      </c>
      <c r="F72" s="3" t="s">
        <v>668</v>
      </c>
      <c r="G72" s="3" t="s">
        <v>668</v>
      </c>
    </row>
    <row r="73" spans="1:7" ht="45" customHeight="1" x14ac:dyDescent="0.25">
      <c r="A73" s="3" t="s">
        <v>464</v>
      </c>
      <c r="B73" s="3" t="s">
        <v>2161</v>
      </c>
      <c r="C73" s="3" t="s">
        <v>668</v>
      </c>
      <c r="D73" s="3" t="s">
        <v>669</v>
      </c>
      <c r="E73" s="3" t="s">
        <v>669</v>
      </c>
      <c r="F73" s="3" t="s">
        <v>668</v>
      </c>
      <c r="G73" s="3" t="s">
        <v>668</v>
      </c>
    </row>
    <row r="74" spans="1:7" ht="45" customHeight="1" x14ac:dyDescent="0.25">
      <c r="A74" s="3" t="s">
        <v>470</v>
      </c>
      <c r="B74" s="3" t="s">
        <v>2162</v>
      </c>
      <c r="C74" s="3" t="s">
        <v>668</v>
      </c>
      <c r="D74" s="3" t="s">
        <v>669</v>
      </c>
      <c r="E74" s="3" t="s">
        <v>669</v>
      </c>
      <c r="F74" s="3" t="s">
        <v>668</v>
      </c>
      <c r="G74" s="3" t="s">
        <v>668</v>
      </c>
    </row>
    <row r="75" spans="1:7" ht="45" customHeight="1" x14ac:dyDescent="0.25">
      <c r="A75" s="3" t="s">
        <v>474</v>
      </c>
      <c r="B75" s="3" t="s">
        <v>2163</v>
      </c>
      <c r="C75" s="3" t="s">
        <v>668</v>
      </c>
      <c r="D75" s="3" t="s">
        <v>669</v>
      </c>
      <c r="E75" s="3" t="s">
        <v>669</v>
      </c>
      <c r="F75" s="3" t="s">
        <v>668</v>
      </c>
      <c r="G75" s="3" t="s">
        <v>668</v>
      </c>
    </row>
    <row r="76" spans="1:7" ht="45" customHeight="1" x14ac:dyDescent="0.25">
      <c r="A76" s="3" t="s">
        <v>479</v>
      </c>
      <c r="B76" s="3" t="s">
        <v>2164</v>
      </c>
      <c r="C76" s="3" t="s">
        <v>668</v>
      </c>
      <c r="D76" s="3" t="s">
        <v>669</v>
      </c>
      <c r="E76" s="3" t="s">
        <v>669</v>
      </c>
      <c r="F76" s="3" t="s">
        <v>668</v>
      </c>
      <c r="G76" s="3" t="s">
        <v>668</v>
      </c>
    </row>
    <row r="77" spans="1:7" ht="45" customHeight="1" x14ac:dyDescent="0.25">
      <c r="A77" s="3" t="s">
        <v>482</v>
      </c>
      <c r="B77" s="3" t="s">
        <v>2165</v>
      </c>
      <c r="C77" s="3" t="s">
        <v>668</v>
      </c>
      <c r="D77" s="3" t="s">
        <v>669</v>
      </c>
      <c r="E77" s="3" t="s">
        <v>669</v>
      </c>
      <c r="F77" s="3" t="s">
        <v>668</v>
      </c>
      <c r="G77" s="3" t="s">
        <v>668</v>
      </c>
    </row>
    <row r="78" spans="1:7" ht="45" customHeight="1" x14ac:dyDescent="0.25">
      <c r="A78" s="3" t="s">
        <v>487</v>
      </c>
      <c r="B78" s="3" t="s">
        <v>2166</v>
      </c>
      <c r="C78" s="3" t="s">
        <v>668</v>
      </c>
      <c r="D78" s="3" t="s">
        <v>669</v>
      </c>
      <c r="E78" s="3" t="s">
        <v>669</v>
      </c>
      <c r="F78" s="3" t="s">
        <v>668</v>
      </c>
      <c r="G78" s="3" t="s">
        <v>668</v>
      </c>
    </row>
    <row r="79" spans="1:7" ht="45" customHeight="1" x14ac:dyDescent="0.25">
      <c r="A79" s="3" t="s">
        <v>492</v>
      </c>
      <c r="B79" s="3" t="s">
        <v>2167</v>
      </c>
      <c r="C79" s="3" t="s">
        <v>668</v>
      </c>
      <c r="D79" s="3" t="s">
        <v>669</v>
      </c>
      <c r="E79" s="3" t="s">
        <v>669</v>
      </c>
      <c r="F79" s="3" t="s">
        <v>668</v>
      </c>
      <c r="G79" s="3" t="s">
        <v>668</v>
      </c>
    </row>
    <row r="80" spans="1:7" ht="45" customHeight="1" x14ac:dyDescent="0.25">
      <c r="A80" s="3" t="s">
        <v>497</v>
      </c>
      <c r="B80" s="3" t="s">
        <v>2168</v>
      </c>
      <c r="C80" s="3" t="s">
        <v>668</v>
      </c>
      <c r="D80" s="3" t="s">
        <v>669</v>
      </c>
      <c r="E80" s="3" t="s">
        <v>669</v>
      </c>
      <c r="F80" s="3" t="s">
        <v>668</v>
      </c>
      <c r="G80" s="3" t="s">
        <v>668</v>
      </c>
    </row>
    <row r="81" spans="1:7" ht="45" customHeight="1" x14ac:dyDescent="0.25">
      <c r="A81" s="3" t="s">
        <v>502</v>
      </c>
      <c r="B81" s="3" t="s">
        <v>2169</v>
      </c>
      <c r="C81" s="3" t="s">
        <v>668</v>
      </c>
      <c r="D81" s="3" t="s">
        <v>669</v>
      </c>
      <c r="E81" s="3" t="s">
        <v>669</v>
      </c>
      <c r="F81" s="3" t="s">
        <v>668</v>
      </c>
      <c r="G81" s="3" t="s">
        <v>668</v>
      </c>
    </row>
    <row r="82" spans="1:7" ht="45" customHeight="1" x14ac:dyDescent="0.25">
      <c r="A82" s="3" t="s">
        <v>507</v>
      </c>
      <c r="B82" s="3" t="s">
        <v>2170</v>
      </c>
      <c r="C82" s="3" t="s">
        <v>668</v>
      </c>
      <c r="D82" s="3" t="s">
        <v>669</v>
      </c>
      <c r="E82" s="3" t="s">
        <v>669</v>
      </c>
      <c r="F82" s="3" t="s">
        <v>668</v>
      </c>
      <c r="G82" s="3" t="s">
        <v>668</v>
      </c>
    </row>
    <row r="83" spans="1:7" ht="45" customHeight="1" x14ac:dyDescent="0.25">
      <c r="A83" s="3" t="s">
        <v>510</v>
      </c>
      <c r="B83" s="3" t="s">
        <v>2171</v>
      </c>
      <c r="C83" s="3" t="s">
        <v>668</v>
      </c>
      <c r="D83" s="3" t="s">
        <v>669</v>
      </c>
      <c r="E83" s="3" t="s">
        <v>669</v>
      </c>
      <c r="F83" s="3" t="s">
        <v>668</v>
      </c>
      <c r="G83" s="3" t="s">
        <v>668</v>
      </c>
    </row>
    <row r="84" spans="1:7" ht="45" customHeight="1" x14ac:dyDescent="0.25">
      <c r="A84" s="3" t="s">
        <v>515</v>
      </c>
      <c r="B84" s="3" t="s">
        <v>2172</v>
      </c>
      <c r="C84" s="3" t="s">
        <v>668</v>
      </c>
      <c r="D84" s="3" t="s">
        <v>669</v>
      </c>
      <c r="E84" s="3" t="s">
        <v>669</v>
      </c>
      <c r="F84" s="3" t="s">
        <v>668</v>
      </c>
      <c r="G84" s="3" t="s">
        <v>668</v>
      </c>
    </row>
    <row r="85" spans="1:7" ht="45" customHeight="1" x14ac:dyDescent="0.25">
      <c r="A85" s="3" t="s">
        <v>519</v>
      </c>
      <c r="B85" s="3" t="s">
        <v>2173</v>
      </c>
      <c r="C85" s="3" t="s">
        <v>668</v>
      </c>
      <c r="D85" s="3" t="s">
        <v>669</v>
      </c>
      <c r="E85" s="3" t="s">
        <v>669</v>
      </c>
      <c r="F85" s="3" t="s">
        <v>668</v>
      </c>
      <c r="G85" s="3" t="s">
        <v>668</v>
      </c>
    </row>
    <row r="86" spans="1:7" ht="45" customHeight="1" x14ac:dyDescent="0.25">
      <c r="A86" s="3" t="s">
        <v>524</v>
      </c>
      <c r="B86" s="3" t="s">
        <v>2174</v>
      </c>
      <c r="C86" s="3" t="s">
        <v>668</v>
      </c>
      <c r="D86" s="3" t="s">
        <v>669</v>
      </c>
      <c r="E86" s="3" t="s">
        <v>669</v>
      </c>
      <c r="F86" s="3" t="s">
        <v>668</v>
      </c>
      <c r="G86" s="3" t="s">
        <v>668</v>
      </c>
    </row>
    <row r="87" spans="1:7" ht="45" customHeight="1" x14ac:dyDescent="0.25">
      <c r="A87" s="3" t="s">
        <v>528</v>
      </c>
      <c r="B87" s="3" t="s">
        <v>2175</v>
      </c>
      <c r="C87" s="3" t="s">
        <v>668</v>
      </c>
      <c r="D87" s="3" t="s">
        <v>669</v>
      </c>
      <c r="E87" s="3" t="s">
        <v>669</v>
      </c>
      <c r="F87" s="3" t="s">
        <v>668</v>
      </c>
      <c r="G87" s="3" t="s">
        <v>668</v>
      </c>
    </row>
    <row r="88" spans="1:7" ht="45" customHeight="1" x14ac:dyDescent="0.25">
      <c r="A88" s="3" t="s">
        <v>532</v>
      </c>
      <c r="B88" s="3" t="s">
        <v>2176</v>
      </c>
      <c r="C88" s="3" t="s">
        <v>668</v>
      </c>
      <c r="D88" s="3" t="s">
        <v>669</v>
      </c>
      <c r="E88" s="3" t="s">
        <v>669</v>
      </c>
      <c r="F88" s="3" t="s">
        <v>668</v>
      </c>
      <c r="G88" s="3" t="s">
        <v>668</v>
      </c>
    </row>
    <row r="89" spans="1:7" ht="45" customHeight="1" x14ac:dyDescent="0.25">
      <c r="A89" s="3" t="s">
        <v>535</v>
      </c>
      <c r="B89" s="3" t="s">
        <v>2177</v>
      </c>
      <c r="C89" s="3" t="s">
        <v>668</v>
      </c>
      <c r="D89" s="3" t="s">
        <v>669</v>
      </c>
      <c r="E89" s="3" t="s">
        <v>669</v>
      </c>
      <c r="F89" s="3" t="s">
        <v>668</v>
      </c>
      <c r="G89" s="3" t="s">
        <v>668</v>
      </c>
    </row>
    <row r="90" spans="1:7" ht="45" customHeight="1" x14ac:dyDescent="0.25">
      <c r="A90" s="3" t="s">
        <v>540</v>
      </c>
      <c r="B90" s="3" t="s">
        <v>2178</v>
      </c>
      <c r="C90" s="3" t="s">
        <v>668</v>
      </c>
      <c r="D90" s="3" t="s">
        <v>669</v>
      </c>
      <c r="E90" s="3" t="s">
        <v>669</v>
      </c>
      <c r="F90" s="3" t="s">
        <v>668</v>
      </c>
      <c r="G90" s="3" t="s">
        <v>668</v>
      </c>
    </row>
    <row r="91" spans="1:7" ht="45" customHeight="1" x14ac:dyDescent="0.25">
      <c r="A91" s="3" t="s">
        <v>545</v>
      </c>
      <c r="B91" s="3" t="s">
        <v>2179</v>
      </c>
      <c r="C91" s="3" t="s">
        <v>668</v>
      </c>
      <c r="D91" s="3" t="s">
        <v>669</v>
      </c>
      <c r="E91" s="3" t="s">
        <v>669</v>
      </c>
      <c r="F91" s="3" t="s">
        <v>668</v>
      </c>
      <c r="G91" s="3" t="s">
        <v>668</v>
      </c>
    </row>
    <row r="92" spans="1:7" ht="45" customHeight="1" x14ac:dyDescent="0.25">
      <c r="A92" s="3" t="s">
        <v>550</v>
      </c>
      <c r="B92" s="3" t="s">
        <v>2180</v>
      </c>
      <c r="C92" s="3" t="s">
        <v>668</v>
      </c>
      <c r="D92" s="3" t="s">
        <v>669</v>
      </c>
      <c r="E92" s="3" t="s">
        <v>669</v>
      </c>
      <c r="F92" s="3" t="s">
        <v>668</v>
      </c>
      <c r="G92" s="3" t="s">
        <v>668</v>
      </c>
    </row>
    <row r="93" spans="1:7" ht="45" customHeight="1" x14ac:dyDescent="0.25">
      <c r="A93" s="3" t="s">
        <v>554</v>
      </c>
      <c r="B93" s="3" t="s">
        <v>2181</v>
      </c>
      <c r="C93" s="3" t="s">
        <v>668</v>
      </c>
      <c r="D93" s="3" t="s">
        <v>669</v>
      </c>
      <c r="E93" s="3" t="s">
        <v>669</v>
      </c>
      <c r="F93" s="3" t="s">
        <v>668</v>
      </c>
      <c r="G93" s="3" t="s">
        <v>668</v>
      </c>
    </row>
    <row r="94" spans="1:7" ht="45" customHeight="1" x14ac:dyDescent="0.25">
      <c r="A94" s="3" t="s">
        <v>559</v>
      </c>
      <c r="B94" s="3" t="s">
        <v>2182</v>
      </c>
      <c r="C94" s="3" t="s">
        <v>668</v>
      </c>
      <c r="D94" s="3" t="s">
        <v>669</v>
      </c>
      <c r="E94" s="3" t="s">
        <v>669</v>
      </c>
      <c r="F94" s="3" t="s">
        <v>668</v>
      </c>
      <c r="G94" s="3" t="s">
        <v>668</v>
      </c>
    </row>
    <row r="95" spans="1:7" ht="45" customHeight="1" x14ac:dyDescent="0.25">
      <c r="A95" s="3" t="s">
        <v>563</v>
      </c>
      <c r="B95" s="3" t="s">
        <v>2183</v>
      </c>
      <c r="C95" s="3" t="s">
        <v>668</v>
      </c>
      <c r="D95" s="3" t="s">
        <v>669</v>
      </c>
      <c r="E95" s="3" t="s">
        <v>669</v>
      </c>
      <c r="F95" s="3" t="s">
        <v>668</v>
      </c>
      <c r="G95" s="3" t="s">
        <v>668</v>
      </c>
    </row>
    <row r="96" spans="1:7" ht="45" customHeight="1" x14ac:dyDescent="0.25">
      <c r="A96" s="3" t="s">
        <v>567</v>
      </c>
      <c r="B96" s="3" t="s">
        <v>2184</v>
      </c>
      <c r="C96" s="3" t="s">
        <v>668</v>
      </c>
      <c r="D96" s="3" t="s">
        <v>669</v>
      </c>
      <c r="E96" s="3" t="s">
        <v>669</v>
      </c>
      <c r="F96" s="3" t="s">
        <v>668</v>
      </c>
      <c r="G96" s="3" t="s">
        <v>668</v>
      </c>
    </row>
    <row r="97" spans="1:7" ht="45" customHeight="1" x14ac:dyDescent="0.25">
      <c r="A97" s="3" t="s">
        <v>572</v>
      </c>
      <c r="B97" s="3" t="s">
        <v>2185</v>
      </c>
      <c r="C97" s="3" t="s">
        <v>668</v>
      </c>
      <c r="D97" s="3" t="s">
        <v>669</v>
      </c>
      <c r="E97" s="3" t="s">
        <v>669</v>
      </c>
      <c r="F97" s="3" t="s">
        <v>668</v>
      </c>
      <c r="G97" s="3" t="s">
        <v>668</v>
      </c>
    </row>
    <row r="98" spans="1:7" ht="45" customHeight="1" x14ac:dyDescent="0.25">
      <c r="A98" s="3" t="s">
        <v>574</v>
      </c>
      <c r="B98" s="3" t="s">
        <v>2186</v>
      </c>
      <c r="C98" s="3" t="s">
        <v>668</v>
      </c>
      <c r="D98" s="3" t="s">
        <v>669</v>
      </c>
      <c r="E98" s="3" t="s">
        <v>669</v>
      </c>
      <c r="F98" s="3" t="s">
        <v>668</v>
      </c>
      <c r="G98" s="3" t="s">
        <v>668</v>
      </c>
    </row>
    <row r="99" spans="1:7" ht="45" customHeight="1" x14ac:dyDescent="0.25">
      <c r="A99" s="3" t="s">
        <v>579</v>
      </c>
      <c r="B99" s="3" t="s">
        <v>2187</v>
      </c>
      <c r="C99" s="3" t="s">
        <v>668</v>
      </c>
      <c r="D99" s="3" t="s">
        <v>669</v>
      </c>
      <c r="E99" s="3" t="s">
        <v>669</v>
      </c>
      <c r="F99" s="3" t="s">
        <v>668</v>
      </c>
      <c r="G99" s="3" t="s">
        <v>668</v>
      </c>
    </row>
    <row r="100" spans="1:7" ht="45" customHeight="1" x14ac:dyDescent="0.25">
      <c r="A100" s="3" t="s">
        <v>583</v>
      </c>
      <c r="B100" s="3" t="s">
        <v>2188</v>
      </c>
      <c r="C100" s="3" t="s">
        <v>668</v>
      </c>
      <c r="D100" s="3" t="s">
        <v>669</v>
      </c>
      <c r="E100" s="3" t="s">
        <v>669</v>
      </c>
      <c r="F100" s="3" t="s">
        <v>668</v>
      </c>
      <c r="G100" s="3" t="s">
        <v>668</v>
      </c>
    </row>
    <row r="101" spans="1:7" ht="45" customHeight="1" x14ac:dyDescent="0.25">
      <c r="A101" s="3" t="s">
        <v>588</v>
      </c>
      <c r="B101" s="3" t="s">
        <v>2189</v>
      </c>
      <c r="C101" s="3" t="s">
        <v>668</v>
      </c>
      <c r="D101" s="3" t="s">
        <v>669</v>
      </c>
      <c r="E101" s="3" t="s">
        <v>669</v>
      </c>
      <c r="F101" s="3" t="s">
        <v>668</v>
      </c>
      <c r="G101" s="3" t="s">
        <v>668</v>
      </c>
    </row>
    <row r="102" spans="1:7" ht="45" customHeight="1" x14ac:dyDescent="0.25">
      <c r="A102" s="3" t="s">
        <v>593</v>
      </c>
      <c r="B102" s="3" t="s">
        <v>2190</v>
      </c>
      <c r="C102" s="3" t="s">
        <v>668</v>
      </c>
      <c r="D102" s="3" t="s">
        <v>669</v>
      </c>
      <c r="E102" s="3" t="s">
        <v>669</v>
      </c>
      <c r="F102" s="3" t="s">
        <v>668</v>
      </c>
      <c r="G102" s="3" t="s">
        <v>668</v>
      </c>
    </row>
    <row r="103" spans="1:7" ht="45" customHeight="1" x14ac:dyDescent="0.25">
      <c r="A103" s="3" t="s">
        <v>599</v>
      </c>
      <c r="B103" s="3" t="s">
        <v>2191</v>
      </c>
      <c r="C103" s="3" t="s">
        <v>668</v>
      </c>
      <c r="D103" s="3" t="s">
        <v>669</v>
      </c>
      <c r="E103" s="3" t="s">
        <v>669</v>
      </c>
      <c r="F103" s="3" t="s">
        <v>668</v>
      </c>
      <c r="G103" s="3" t="s">
        <v>668</v>
      </c>
    </row>
    <row r="104" spans="1:7" ht="45" customHeight="1" x14ac:dyDescent="0.25">
      <c r="A104" s="3" t="s">
        <v>602</v>
      </c>
      <c r="B104" s="3" t="s">
        <v>2192</v>
      </c>
      <c r="C104" s="3" t="s">
        <v>668</v>
      </c>
      <c r="D104" s="3" t="s">
        <v>669</v>
      </c>
      <c r="E104" s="3" t="s">
        <v>669</v>
      </c>
      <c r="F104" s="3" t="s">
        <v>668</v>
      </c>
      <c r="G104" s="3" t="s">
        <v>668</v>
      </c>
    </row>
    <row r="105" spans="1:7" ht="45" customHeight="1" x14ac:dyDescent="0.25">
      <c r="A105" s="3" t="s">
        <v>606</v>
      </c>
      <c r="B105" s="3" t="s">
        <v>2193</v>
      </c>
      <c r="C105" s="3" t="s">
        <v>668</v>
      </c>
      <c r="D105" s="3" t="s">
        <v>669</v>
      </c>
      <c r="E105" s="3" t="s">
        <v>669</v>
      </c>
      <c r="F105" s="3" t="s">
        <v>668</v>
      </c>
      <c r="G105" s="3" t="s">
        <v>668</v>
      </c>
    </row>
    <row r="106" spans="1:7" ht="45" customHeight="1" x14ac:dyDescent="0.25">
      <c r="A106" s="3" t="s">
        <v>610</v>
      </c>
      <c r="B106" s="3" t="s">
        <v>2194</v>
      </c>
      <c r="C106" s="3" t="s">
        <v>668</v>
      </c>
      <c r="D106" s="3" t="s">
        <v>669</v>
      </c>
      <c r="E106" s="3" t="s">
        <v>669</v>
      </c>
      <c r="F106" s="3" t="s">
        <v>668</v>
      </c>
      <c r="G106" s="3" t="s">
        <v>668</v>
      </c>
    </row>
    <row r="107" spans="1:7" ht="45" customHeight="1" x14ac:dyDescent="0.25">
      <c r="A107" s="3" t="s">
        <v>613</v>
      </c>
      <c r="B107" s="3" t="s">
        <v>2195</v>
      </c>
      <c r="C107" s="3" t="s">
        <v>668</v>
      </c>
      <c r="D107" s="3" t="s">
        <v>669</v>
      </c>
      <c r="E107" s="3" t="s">
        <v>669</v>
      </c>
      <c r="F107" s="3" t="s">
        <v>668</v>
      </c>
      <c r="G107" s="3" t="s">
        <v>668</v>
      </c>
    </row>
    <row r="108" spans="1:7" ht="45" customHeight="1" x14ac:dyDescent="0.25">
      <c r="A108" s="3" t="s">
        <v>619</v>
      </c>
      <c r="B108" s="3" t="s">
        <v>2196</v>
      </c>
      <c r="C108" s="3" t="s">
        <v>668</v>
      </c>
      <c r="D108" s="3" t="s">
        <v>669</v>
      </c>
      <c r="E108" s="3" t="s">
        <v>669</v>
      </c>
      <c r="F108" s="3" t="s">
        <v>668</v>
      </c>
      <c r="G108" s="3" t="s">
        <v>668</v>
      </c>
    </row>
    <row r="109" spans="1:7" ht="45" customHeight="1" x14ac:dyDescent="0.25">
      <c r="A109" s="3" t="s">
        <v>623</v>
      </c>
      <c r="B109" s="3" t="s">
        <v>2197</v>
      </c>
      <c r="C109" s="3" t="s">
        <v>668</v>
      </c>
      <c r="D109" s="3" t="s">
        <v>669</v>
      </c>
      <c r="E109" s="3" t="s">
        <v>669</v>
      </c>
      <c r="F109" s="3" t="s">
        <v>668</v>
      </c>
      <c r="G109" s="3" t="s">
        <v>668</v>
      </c>
    </row>
    <row r="110" spans="1:7" ht="45" customHeight="1" x14ac:dyDescent="0.25">
      <c r="A110" s="3" t="s">
        <v>628</v>
      </c>
      <c r="B110" s="3" t="s">
        <v>2198</v>
      </c>
      <c r="C110" s="3" t="s">
        <v>668</v>
      </c>
      <c r="D110" s="3" t="s">
        <v>669</v>
      </c>
      <c r="E110" s="3" t="s">
        <v>669</v>
      </c>
      <c r="F110" s="3" t="s">
        <v>668</v>
      </c>
      <c r="G110" s="3" t="s">
        <v>668</v>
      </c>
    </row>
    <row r="111" spans="1:7" ht="45" customHeight="1" x14ac:dyDescent="0.25">
      <c r="A111" s="3" t="s">
        <v>633</v>
      </c>
      <c r="B111" s="3" t="s">
        <v>2199</v>
      </c>
      <c r="C111" s="3" t="s">
        <v>668</v>
      </c>
      <c r="D111" s="3" t="s">
        <v>669</v>
      </c>
      <c r="E111" s="3" t="s">
        <v>669</v>
      </c>
      <c r="F111" s="3" t="s">
        <v>668</v>
      </c>
      <c r="G111" s="3" t="s">
        <v>668</v>
      </c>
    </row>
    <row r="112" spans="1:7" ht="45" customHeight="1" x14ac:dyDescent="0.25">
      <c r="A112" s="3" t="s">
        <v>639</v>
      </c>
      <c r="B112" s="3" t="s">
        <v>2200</v>
      </c>
      <c r="C112" s="3" t="s">
        <v>668</v>
      </c>
      <c r="D112" s="3" t="s">
        <v>669</v>
      </c>
      <c r="E112" s="3" t="s">
        <v>669</v>
      </c>
      <c r="F112" s="3" t="s">
        <v>668</v>
      </c>
      <c r="G112" s="3" t="s">
        <v>668</v>
      </c>
    </row>
    <row r="113" spans="1:7" ht="45" customHeight="1" x14ac:dyDescent="0.25">
      <c r="A113" s="3" t="s">
        <v>643</v>
      </c>
      <c r="B113" s="3" t="s">
        <v>2201</v>
      </c>
      <c r="C113" s="3" t="s">
        <v>668</v>
      </c>
      <c r="D113" s="3" t="s">
        <v>669</v>
      </c>
      <c r="E113" s="3" t="s">
        <v>669</v>
      </c>
      <c r="F113" s="3" t="s">
        <v>668</v>
      </c>
      <c r="G113" s="3" t="s">
        <v>668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2202</v>
      </c>
      <c r="D2" t="s">
        <v>2203</v>
      </c>
    </row>
    <row r="3" spans="1:4" ht="30" x14ac:dyDescent="0.25">
      <c r="A3" s="1" t="s">
        <v>661</v>
      </c>
      <c r="B3" s="1"/>
      <c r="C3" s="1" t="s">
        <v>2204</v>
      </c>
      <c r="D3" s="1" t="s">
        <v>2205</v>
      </c>
    </row>
    <row r="4" spans="1:4" ht="45" customHeight="1" x14ac:dyDescent="0.25">
      <c r="A4" s="3" t="s">
        <v>99</v>
      </c>
      <c r="B4" s="3" t="s">
        <v>2206</v>
      </c>
      <c r="C4" s="3" t="s">
        <v>668</v>
      </c>
      <c r="D4" s="3" t="s">
        <v>668</v>
      </c>
    </row>
    <row r="5" spans="1:4" ht="45" customHeight="1" x14ac:dyDescent="0.25">
      <c r="A5" s="3" t="s">
        <v>113</v>
      </c>
      <c r="B5" s="3" t="s">
        <v>2207</v>
      </c>
      <c r="C5" s="3" t="s">
        <v>668</v>
      </c>
      <c r="D5" s="3" t="s">
        <v>668</v>
      </c>
    </row>
    <row r="6" spans="1:4" ht="45" customHeight="1" x14ac:dyDescent="0.25">
      <c r="A6" s="3" t="s">
        <v>119</v>
      </c>
      <c r="B6" s="3" t="s">
        <v>2208</v>
      </c>
      <c r="C6" s="3" t="s">
        <v>668</v>
      </c>
      <c r="D6" s="3" t="s">
        <v>668</v>
      </c>
    </row>
    <row r="7" spans="1:4" ht="45" customHeight="1" x14ac:dyDescent="0.25">
      <c r="A7" s="3" t="s">
        <v>125</v>
      </c>
      <c r="B7" s="3" t="s">
        <v>2209</v>
      </c>
      <c r="C7" s="3" t="s">
        <v>668</v>
      </c>
      <c r="D7" s="3" t="s">
        <v>668</v>
      </c>
    </row>
    <row r="8" spans="1:4" ht="45" customHeight="1" x14ac:dyDescent="0.25">
      <c r="A8" s="3" t="s">
        <v>133</v>
      </c>
      <c r="B8" s="3" t="s">
        <v>2210</v>
      </c>
      <c r="C8" s="3" t="s">
        <v>668</v>
      </c>
      <c r="D8" s="3" t="s">
        <v>668</v>
      </c>
    </row>
    <row r="9" spans="1:4" ht="45" customHeight="1" x14ac:dyDescent="0.25">
      <c r="A9" s="3" t="s">
        <v>142</v>
      </c>
      <c r="B9" s="3" t="s">
        <v>2211</v>
      </c>
      <c r="C9" s="3" t="s">
        <v>668</v>
      </c>
      <c r="D9" s="3" t="s">
        <v>668</v>
      </c>
    </row>
    <row r="10" spans="1:4" ht="45" customHeight="1" x14ac:dyDescent="0.25">
      <c r="A10" s="3" t="s">
        <v>148</v>
      </c>
      <c r="B10" s="3" t="s">
        <v>2212</v>
      </c>
      <c r="C10" s="3" t="s">
        <v>668</v>
      </c>
      <c r="D10" s="3" t="s">
        <v>668</v>
      </c>
    </row>
    <row r="11" spans="1:4" ht="45" customHeight="1" x14ac:dyDescent="0.25">
      <c r="A11" s="3" t="s">
        <v>157</v>
      </c>
      <c r="B11" s="3" t="s">
        <v>2213</v>
      </c>
      <c r="C11" s="3" t="s">
        <v>668</v>
      </c>
      <c r="D11" s="3" t="s">
        <v>668</v>
      </c>
    </row>
    <row r="12" spans="1:4" ht="45" customHeight="1" x14ac:dyDescent="0.25">
      <c r="A12" s="3" t="s">
        <v>164</v>
      </c>
      <c r="B12" s="3" t="s">
        <v>2214</v>
      </c>
      <c r="C12" s="3" t="s">
        <v>668</v>
      </c>
      <c r="D12" s="3" t="s">
        <v>668</v>
      </c>
    </row>
    <row r="13" spans="1:4" ht="45" customHeight="1" x14ac:dyDescent="0.25">
      <c r="A13" s="3" t="s">
        <v>175</v>
      </c>
      <c r="B13" s="3" t="s">
        <v>2215</v>
      </c>
      <c r="C13" s="3" t="s">
        <v>668</v>
      </c>
      <c r="D13" s="3" t="s">
        <v>668</v>
      </c>
    </row>
    <row r="14" spans="1:4" ht="45" customHeight="1" x14ac:dyDescent="0.25">
      <c r="A14" s="3" t="s">
        <v>184</v>
      </c>
      <c r="B14" s="3" t="s">
        <v>2216</v>
      </c>
      <c r="C14" s="3" t="s">
        <v>668</v>
      </c>
      <c r="D14" s="3" t="s">
        <v>668</v>
      </c>
    </row>
    <row r="15" spans="1:4" ht="45" customHeight="1" x14ac:dyDescent="0.25">
      <c r="A15" s="3" t="s">
        <v>189</v>
      </c>
      <c r="B15" s="3" t="s">
        <v>2217</v>
      </c>
      <c r="C15" s="3" t="s">
        <v>668</v>
      </c>
      <c r="D15" s="3" t="s">
        <v>668</v>
      </c>
    </row>
    <row r="16" spans="1:4" ht="45" customHeight="1" x14ac:dyDescent="0.25">
      <c r="A16" s="3" t="s">
        <v>195</v>
      </c>
      <c r="B16" s="3" t="s">
        <v>2218</v>
      </c>
      <c r="C16" s="3" t="s">
        <v>668</v>
      </c>
      <c r="D16" s="3" t="s">
        <v>668</v>
      </c>
    </row>
    <row r="17" spans="1:4" ht="45" customHeight="1" x14ac:dyDescent="0.25">
      <c r="A17" s="3" t="s">
        <v>200</v>
      </c>
      <c r="B17" s="3" t="s">
        <v>2219</v>
      </c>
      <c r="C17" s="3" t="s">
        <v>668</v>
      </c>
      <c r="D17" s="3" t="s">
        <v>668</v>
      </c>
    </row>
    <row r="18" spans="1:4" ht="45" customHeight="1" x14ac:dyDescent="0.25">
      <c r="A18" s="3" t="s">
        <v>209</v>
      </c>
      <c r="B18" s="3" t="s">
        <v>2220</v>
      </c>
      <c r="C18" s="3" t="s">
        <v>668</v>
      </c>
      <c r="D18" s="3" t="s">
        <v>668</v>
      </c>
    </row>
    <row r="19" spans="1:4" ht="45" customHeight="1" x14ac:dyDescent="0.25">
      <c r="A19" s="3" t="s">
        <v>214</v>
      </c>
      <c r="B19" s="3" t="s">
        <v>2221</v>
      </c>
      <c r="C19" s="3" t="s">
        <v>668</v>
      </c>
      <c r="D19" s="3" t="s">
        <v>668</v>
      </c>
    </row>
    <row r="20" spans="1:4" ht="45" customHeight="1" x14ac:dyDescent="0.25">
      <c r="A20" s="3" t="s">
        <v>220</v>
      </c>
      <c r="B20" s="3" t="s">
        <v>2222</v>
      </c>
      <c r="C20" s="3" t="s">
        <v>668</v>
      </c>
      <c r="D20" s="3" t="s">
        <v>668</v>
      </c>
    </row>
    <row r="21" spans="1:4" ht="45" customHeight="1" x14ac:dyDescent="0.25">
      <c r="A21" s="3" t="s">
        <v>226</v>
      </c>
      <c r="B21" s="3" t="s">
        <v>2223</v>
      </c>
      <c r="C21" s="3" t="s">
        <v>668</v>
      </c>
      <c r="D21" s="3" t="s">
        <v>668</v>
      </c>
    </row>
    <row r="22" spans="1:4" ht="45" customHeight="1" x14ac:dyDescent="0.25">
      <c r="A22" s="3" t="s">
        <v>232</v>
      </c>
      <c r="B22" s="3" t="s">
        <v>2224</v>
      </c>
      <c r="C22" s="3" t="s">
        <v>668</v>
      </c>
      <c r="D22" s="3" t="s">
        <v>668</v>
      </c>
    </row>
    <row r="23" spans="1:4" ht="45" customHeight="1" x14ac:dyDescent="0.25">
      <c r="A23" s="3" t="s">
        <v>236</v>
      </c>
      <c r="B23" s="3" t="s">
        <v>2225</v>
      </c>
      <c r="C23" s="3" t="s">
        <v>668</v>
      </c>
      <c r="D23" s="3" t="s">
        <v>668</v>
      </c>
    </row>
    <row r="24" spans="1:4" ht="45" customHeight="1" x14ac:dyDescent="0.25">
      <c r="A24" s="3" t="s">
        <v>241</v>
      </c>
      <c r="B24" s="3" t="s">
        <v>2226</v>
      </c>
      <c r="C24" s="3" t="s">
        <v>668</v>
      </c>
      <c r="D24" s="3" t="s">
        <v>668</v>
      </c>
    </row>
    <row r="25" spans="1:4" ht="45" customHeight="1" x14ac:dyDescent="0.25">
      <c r="A25" s="3" t="s">
        <v>247</v>
      </c>
      <c r="B25" s="3" t="s">
        <v>2227</v>
      </c>
      <c r="C25" s="3" t="s">
        <v>668</v>
      </c>
      <c r="D25" s="3" t="s">
        <v>668</v>
      </c>
    </row>
    <row r="26" spans="1:4" ht="45" customHeight="1" x14ac:dyDescent="0.25">
      <c r="A26" s="3" t="s">
        <v>252</v>
      </c>
      <c r="B26" s="3" t="s">
        <v>2228</v>
      </c>
      <c r="C26" s="3" t="s">
        <v>668</v>
      </c>
      <c r="D26" s="3" t="s">
        <v>668</v>
      </c>
    </row>
    <row r="27" spans="1:4" ht="45" customHeight="1" x14ac:dyDescent="0.25">
      <c r="A27" s="3" t="s">
        <v>256</v>
      </c>
      <c r="B27" s="3" t="s">
        <v>2229</v>
      </c>
      <c r="C27" s="3" t="s">
        <v>668</v>
      </c>
      <c r="D27" s="3" t="s">
        <v>668</v>
      </c>
    </row>
    <row r="28" spans="1:4" ht="45" customHeight="1" x14ac:dyDescent="0.25">
      <c r="A28" s="3" t="s">
        <v>262</v>
      </c>
      <c r="B28" s="3" t="s">
        <v>2230</v>
      </c>
      <c r="C28" s="3" t="s">
        <v>668</v>
      </c>
      <c r="D28" s="3" t="s">
        <v>668</v>
      </c>
    </row>
    <row r="29" spans="1:4" ht="45" customHeight="1" x14ac:dyDescent="0.25">
      <c r="A29" s="3" t="s">
        <v>267</v>
      </c>
      <c r="B29" s="3" t="s">
        <v>2231</v>
      </c>
      <c r="C29" s="3" t="s">
        <v>668</v>
      </c>
      <c r="D29" s="3" t="s">
        <v>668</v>
      </c>
    </row>
    <row r="30" spans="1:4" ht="45" customHeight="1" x14ac:dyDescent="0.25">
      <c r="A30" s="3" t="s">
        <v>271</v>
      </c>
      <c r="B30" s="3" t="s">
        <v>2232</v>
      </c>
      <c r="C30" s="3" t="s">
        <v>668</v>
      </c>
      <c r="D30" s="3" t="s">
        <v>668</v>
      </c>
    </row>
    <row r="31" spans="1:4" ht="45" customHeight="1" x14ac:dyDescent="0.25">
      <c r="A31" s="3" t="s">
        <v>276</v>
      </c>
      <c r="B31" s="3" t="s">
        <v>2233</v>
      </c>
      <c r="C31" s="3" t="s">
        <v>668</v>
      </c>
      <c r="D31" s="3" t="s">
        <v>668</v>
      </c>
    </row>
    <row r="32" spans="1:4" ht="45" customHeight="1" x14ac:dyDescent="0.25">
      <c r="A32" s="3" t="s">
        <v>281</v>
      </c>
      <c r="B32" s="3" t="s">
        <v>2234</v>
      </c>
      <c r="C32" s="3" t="s">
        <v>668</v>
      </c>
      <c r="D32" s="3" t="s">
        <v>668</v>
      </c>
    </row>
    <row r="33" spans="1:4" ht="45" customHeight="1" x14ac:dyDescent="0.25">
      <c r="A33" s="3" t="s">
        <v>285</v>
      </c>
      <c r="B33" s="3" t="s">
        <v>2235</v>
      </c>
      <c r="C33" s="3" t="s">
        <v>668</v>
      </c>
      <c r="D33" s="3" t="s">
        <v>668</v>
      </c>
    </row>
    <row r="34" spans="1:4" ht="45" customHeight="1" x14ac:dyDescent="0.25">
      <c r="A34" s="3" t="s">
        <v>289</v>
      </c>
      <c r="B34" s="3" t="s">
        <v>2236</v>
      </c>
      <c r="C34" s="3" t="s">
        <v>668</v>
      </c>
      <c r="D34" s="3" t="s">
        <v>668</v>
      </c>
    </row>
    <row r="35" spans="1:4" ht="45" customHeight="1" x14ac:dyDescent="0.25">
      <c r="A35" s="3" t="s">
        <v>293</v>
      </c>
      <c r="B35" s="3" t="s">
        <v>2237</v>
      </c>
      <c r="C35" s="3" t="s">
        <v>668</v>
      </c>
      <c r="D35" s="3" t="s">
        <v>668</v>
      </c>
    </row>
    <row r="36" spans="1:4" ht="45" customHeight="1" x14ac:dyDescent="0.25">
      <c r="A36" s="3" t="s">
        <v>297</v>
      </c>
      <c r="B36" s="3" t="s">
        <v>2238</v>
      </c>
      <c r="C36" s="3" t="s">
        <v>668</v>
      </c>
      <c r="D36" s="3" t="s">
        <v>668</v>
      </c>
    </row>
    <row r="37" spans="1:4" ht="45" customHeight="1" x14ac:dyDescent="0.25">
      <c r="A37" s="3" t="s">
        <v>302</v>
      </c>
      <c r="B37" s="3" t="s">
        <v>2239</v>
      </c>
      <c r="C37" s="3" t="s">
        <v>668</v>
      </c>
      <c r="D37" s="3" t="s">
        <v>668</v>
      </c>
    </row>
    <row r="38" spans="1:4" ht="45" customHeight="1" x14ac:dyDescent="0.25">
      <c r="A38" s="3" t="s">
        <v>306</v>
      </c>
      <c r="B38" s="3" t="s">
        <v>2240</v>
      </c>
      <c r="C38" s="3" t="s">
        <v>668</v>
      </c>
      <c r="D38" s="3" t="s">
        <v>668</v>
      </c>
    </row>
    <row r="39" spans="1:4" ht="45" customHeight="1" x14ac:dyDescent="0.25">
      <c r="A39" s="3" t="s">
        <v>310</v>
      </c>
      <c r="B39" s="3" t="s">
        <v>2241</v>
      </c>
      <c r="C39" s="3" t="s">
        <v>668</v>
      </c>
      <c r="D39" s="3" t="s">
        <v>668</v>
      </c>
    </row>
    <row r="40" spans="1:4" ht="45" customHeight="1" x14ac:dyDescent="0.25">
      <c r="A40" s="3" t="s">
        <v>314</v>
      </c>
      <c r="B40" s="3" t="s">
        <v>2242</v>
      </c>
      <c r="C40" s="3" t="s">
        <v>668</v>
      </c>
      <c r="D40" s="3" t="s">
        <v>668</v>
      </c>
    </row>
    <row r="41" spans="1:4" ht="45" customHeight="1" x14ac:dyDescent="0.25">
      <c r="A41" s="3" t="s">
        <v>319</v>
      </c>
      <c r="B41" s="3" t="s">
        <v>2243</v>
      </c>
      <c r="C41" s="3" t="s">
        <v>668</v>
      </c>
      <c r="D41" s="3" t="s">
        <v>668</v>
      </c>
    </row>
    <row r="42" spans="1:4" ht="45" customHeight="1" x14ac:dyDescent="0.25">
      <c r="A42" s="3" t="s">
        <v>323</v>
      </c>
      <c r="B42" s="3" t="s">
        <v>2244</v>
      </c>
      <c r="C42" s="3" t="s">
        <v>668</v>
      </c>
      <c r="D42" s="3" t="s">
        <v>668</v>
      </c>
    </row>
    <row r="43" spans="1:4" ht="45" customHeight="1" x14ac:dyDescent="0.25">
      <c r="A43" s="3" t="s">
        <v>328</v>
      </c>
      <c r="B43" s="3" t="s">
        <v>2245</v>
      </c>
      <c r="C43" s="3" t="s">
        <v>668</v>
      </c>
      <c r="D43" s="3" t="s">
        <v>668</v>
      </c>
    </row>
    <row r="44" spans="1:4" ht="45" customHeight="1" x14ac:dyDescent="0.25">
      <c r="A44" s="3" t="s">
        <v>333</v>
      </c>
      <c r="B44" s="3" t="s">
        <v>2246</v>
      </c>
      <c r="C44" s="3" t="s">
        <v>668</v>
      </c>
      <c r="D44" s="3" t="s">
        <v>668</v>
      </c>
    </row>
    <row r="45" spans="1:4" ht="45" customHeight="1" x14ac:dyDescent="0.25">
      <c r="A45" s="3" t="s">
        <v>338</v>
      </c>
      <c r="B45" s="3" t="s">
        <v>2247</v>
      </c>
      <c r="C45" s="3" t="s">
        <v>668</v>
      </c>
      <c r="D45" s="3" t="s">
        <v>668</v>
      </c>
    </row>
    <row r="46" spans="1:4" ht="45" customHeight="1" x14ac:dyDescent="0.25">
      <c r="A46" s="3" t="s">
        <v>341</v>
      </c>
      <c r="B46" s="3" t="s">
        <v>2248</v>
      </c>
      <c r="C46" s="3" t="s">
        <v>668</v>
      </c>
      <c r="D46" s="3" t="s">
        <v>668</v>
      </c>
    </row>
    <row r="47" spans="1:4" ht="45" customHeight="1" x14ac:dyDescent="0.25">
      <c r="A47" s="3" t="s">
        <v>346</v>
      </c>
      <c r="B47" s="3" t="s">
        <v>2249</v>
      </c>
      <c r="C47" s="3" t="s">
        <v>668</v>
      </c>
      <c r="D47" s="3" t="s">
        <v>668</v>
      </c>
    </row>
    <row r="48" spans="1:4" ht="45" customHeight="1" x14ac:dyDescent="0.25">
      <c r="A48" s="3" t="s">
        <v>352</v>
      </c>
      <c r="B48" s="3" t="s">
        <v>2250</v>
      </c>
      <c r="C48" s="3" t="s">
        <v>668</v>
      </c>
      <c r="D48" s="3" t="s">
        <v>668</v>
      </c>
    </row>
    <row r="49" spans="1:4" ht="45" customHeight="1" x14ac:dyDescent="0.25">
      <c r="A49" s="3" t="s">
        <v>357</v>
      </c>
      <c r="B49" s="3" t="s">
        <v>2251</v>
      </c>
      <c r="C49" s="3" t="s">
        <v>668</v>
      </c>
      <c r="D49" s="3" t="s">
        <v>668</v>
      </c>
    </row>
    <row r="50" spans="1:4" ht="45" customHeight="1" x14ac:dyDescent="0.25">
      <c r="A50" s="3" t="s">
        <v>362</v>
      </c>
      <c r="B50" s="3" t="s">
        <v>2252</v>
      </c>
      <c r="C50" s="3" t="s">
        <v>668</v>
      </c>
      <c r="D50" s="3" t="s">
        <v>668</v>
      </c>
    </row>
    <row r="51" spans="1:4" ht="45" customHeight="1" x14ac:dyDescent="0.25">
      <c r="A51" s="3" t="s">
        <v>367</v>
      </c>
      <c r="B51" s="3" t="s">
        <v>2253</v>
      </c>
      <c r="C51" s="3" t="s">
        <v>668</v>
      </c>
      <c r="D51" s="3" t="s">
        <v>668</v>
      </c>
    </row>
    <row r="52" spans="1:4" ht="45" customHeight="1" x14ac:dyDescent="0.25">
      <c r="A52" s="3" t="s">
        <v>372</v>
      </c>
      <c r="B52" s="3" t="s">
        <v>2254</v>
      </c>
      <c r="C52" s="3" t="s">
        <v>668</v>
      </c>
      <c r="D52" s="3" t="s">
        <v>668</v>
      </c>
    </row>
    <row r="53" spans="1:4" ht="45" customHeight="1" x14ac:dyDescent="0.25">
      <c r="A53" s="3" t="s">
        <v>375</v>
      </c>
      <c r="B53" s="3" t="s">
        <v>2255</v>
      </c>
      <c r="C53" s="3" t="s">
        <v>668</v>
      </c>
      <c r="D53" s="3" t="s">
        <v>668</v>
      </c>
    </row>
    <row r="54" spans="1:4" ht="45" customHeight="1" x14ac:dyDescent="0.25">
      <c r="A54" s="3" t="s">
        <v>378</v>
      </c>
      <c r="B54" s="3" t="s">
        <v>2256</v>
      </c>
      <c r="C54" s="3" t="s">
        <v>668</v>
      </c>
      <c r="D54" s="3" t="s">
        <v>668</v>
      </c>
    </row>
    <row r="55" spans="1:4" ht="45" customHeight="1" x14ac:dyDescent="0.25">
      <c r="A55" s="3" t="s">
        <v>383</v>
      </c>
      <c r="B55" s="3" t="s">
        <v>2257</v>
      </c>
      <c r="C55" s="3" t="s">
        <v>668</v>
      </c>
      <c r="D55" s="3" t="s">
        <v>668</v>
      </c>
    </row>
    <row r="56" spans="1:4" ht="45" customHeight="1" x14ac:dyDescent="0.25">
      <c r="A56" s="3" t="s">
        <v>388</v>
      </c>
      <c r="B56" s="3" t="s">
        <v>2258</v>
      </c>
      <c r="C56" s="3" t="s">
        <v>668</v>
      </c>
      <c r="D56" s="3" t="s">
        <v>668</v>
      </c>
    </row>
    <row r="57" spans="1:4" ht="45" customHeight="1" x14ac:dyDescent="0.25">
      <c r="A57" s="3" t="s">
        <v>392</v>
      </c>
      <c r="B57" s="3" t="s">
        <v>2259</v>
      </c>
      <c r="C57" s="3" t="s">
        <v>668</v>
      </c>
      <c r="D57" s="3" t="s">
        <v>668</v>
      </c>
    </row>
    <row r="58" spans="1:4" ht="45" customHeight="1" x14ac:dyDescent="0.25">
      <c r="A58" s="3" t="s">
        <v>398</v>
      </c>
      <c r="B58" s="3" t="s">
        <v>2260</v>
      </c>
      <c r="C58" s="3" t="s">
        <v>668</v>
      </c>
      <c r="D58" s="3" t="s">
        <v>668</v>
      </c>
    </row>
    <row r="59" spans="1:4" ht="45" customHeight="1" x14ac:dyDescent="0.25">
      <c r="A59" s="3" t="s">
        <v>403</v>
      </c>
      <c r="B59" s="3" t="s">
        <v>2261</v>
      </c>
      <c r="C59" s="3" t="s">
        <v>668</v>
      </c>
      <c r="D59" s="3" t="s">
        <v>668</v>
      </c>
    </row>
    <row r="60" spans="1:4" ht="45" customHeight="1" x14ac:dyDescent="0.25">
      <c r="A60" s="3" t="s">
        <v>408</v>
      </c>
      <c r="B60" s="3" t="s">
        <v>2262</v>
      </c>
      <c r="C60" s="3" t="s">
        <v>668</v>
      </c>
      <c r="D60" s="3" t="s">
        <v>668</v>
      </c>
    </row>
    <row r="61" spans="1:4" ht="45" customHeight="1" x14ac:dyDescent="0.25">
      <c r="A61" s="3" t="s">
        <v>412</v>
      </c>
      <c r="B61" s="3" t="s">
        <v>2263</v>
      </c>
      <c r="C61" s="3" t="s">
        <v>668</v>
      </c>
      <c r="D61" s="3" t="s">
        <v>668</v>
      </c>
    </row>
    <row r="62" spans="1:4" ht="45" customHeight="1" x14ac:dyDescent="0.25">
      <c r="A62" s="3" t="s">
        <v>416</v>
      </c>
      <c r="B62" s="3" t="s">
        <v>2264</v>
      </c>
      <c r="C62" s="3" t="s">
        <v>668</v>
      </c>
      <c r="D62" s="3" t="s">
        <v>668</v>
      </c>
    </row>
    <row r="63" spans="1:4" ht="45" customHeight="1" x14ac:dyDescent="0.25">
      <c r="A63" s="3" t="s">
        <v>421</v>
      </c>
      <c r="B63" s="3" t="s">
        <v>2265</v>
      </c>
      <c r="C63" s="3" t="s">
        <v>668</v>
      </c>
      <c r="D63" s="3" t="s">
        <v>668</v>
      </c>
    </row>
    <row r="64" spans="1:4" ht="45" customHeight="1" x14ac:dyDescent="0.25">
      <c r="A64" s="3" t="s">
        <v>425</v>
      </c>
      <c r="B64" s="3" t="s">
        <v>2266</v>
      </c>
      <c r="C64" s="3" t="s">
        <v>668</v>
      </c>
      <c r="D64" s="3" t="s">
        <v>668</v>
      </c>
    </row>
    <row r="65" spans="1:4" ht="45" customHeight="1" x14ac:dyDescent="0.25">
      <c r="A65" s="3" t="s">
        <v>430</v>
      </c>
      <c r="B65" s="3" t="s">
        <v>2267</v>
      </c>
      <c r="C65" s="3" t="s">
        <v>668</v>
      </c>
      <c r="D65" s="3" t="s">
        <v>668</v>
      </c>
    </row>
    <row r="66" spans="1:4" ht="45" customHeight="1" x14ac:dyDescent="0.25">
      <c r="A66" s="3" t="s">
        <v>434</v>
      </c>
      <c r="B66" s="3" t="s">
        <v>2268</v>
      </c>
      <c r="C66" s="3" t="s">
        <v>668</v>
      </c>
      <c r="D66" s="3" t="s">
        <v>668</v>
      </c>
    </row>
    <row r="67" spans="1:4" ht="45" customHeight="1" x14ac:dyDescent="0.25">
      <c r="A67" s="3" t="s">
        <v>439</v>
      </c>
      <c r="B67" s="3" t="s">
        <v>2269</v>
      </c>
      <c r="C67" s="3" t="s">
        <v>668</v>
      </c>
      <c r="D67" s="3" t="s">
        <v>668</v>
      </c>
    </row>
    <row r="68" spans="1:4" ht="45" customHeight="1" x14ac:dyDescent="0.25">
      <c r="A68" s="3" t="s">
        <v>444</v>
      </c>
      <c r="B68" s="3" t="s">
        <v>2270</v>
      </c>
      <c r="C68" s="3" t="s">
        <v>668</v>
      </c>
      <c r="D68" s="3" t="s">
        <v>668</v>
      </c>
    </row>
    <row r="69" spans="1:4" ht="45" customHeight="1" x14ac:dyDescent="0.25">
      <c r="A69" s="3" t="s">
        <v>448</v>
      </c>
      <c r="B69" s="3" t="s">
        <v>2271</v>
      </c>
      <c r="C69" s="3" t="s">
        <v>668</v>
      </c>
      <c r="D69" s="3" t="s">
        <v>668</v>
      </c>
    </row>
    <row r="70" spans="1:4" ht="45" customHeight="1" x14ac:dyDescent="0.25">
      <c r="A70" s="3" t="s">
        <v>452</v>
      </c>
      <c r="B70" s="3" t="s">
        <v>2272</v>
      </c>
      <c r="C70" s="3" t="s">
        <v>668</v>
      </c>
      <c r="D70" s="3" t="s">
        <v>668</v>
      </c>
    </row>
    <row r="71" spans="1:4" ht="45" customHeight="1" x14ac:dyDescent="0.25">
      <c r="A71" s="3" t="s">
        <v>457</v>
      </c>
      <c r="B71" s="3" t="s">
        <v>2273</v>
      </c>
      <c r="C71" s="3" t="s">
        <v>668</v>
      </c>
      <c r="D71" s="3" t="s">
        <v>668</v>
      </c>
    </row>
    <row r="72" spans="1:4" ht="45" customHeight="1" x14ac:dyDescent="0.25">
      <c r="A72" s="3" t="s">
        <v>461</v>
      </c>
      <c r="B72" s="3" t="s">
        <v>2274</v>
      </c>
      <c r="C72" s="3" t="s">
        <v>668</v>
      </c>
      <c r="D72" s="3" t="s">
        <v>668</v>
      </c>
    </row>
    <row r="73" spans="1:4" ht="45" customHeight="1" x14ac:dyDescent="0.25">
      <c r="A73" s="3" t="s">
        <v>464</v>
      </c>
      <c r="B73" s="3" t="s">
        <v>2275</v>
      </c>
      <c r="C73" s="3" t="s">
        <v>668</v>
      </c>
      <c r="D73" s="3" t="s">
        <v>668</v>
      </c>
    </row>
    <row r="74" spans="1:4" ht="45" customHeight="1" x14ac:dyDescent="0.25">
      <c r="A74" s="3" t="s">
        <v>470</v>
      </c>
      <c r="B74" s="3" t="s">
        <v>2276</v>
      </c>
      <c r="C74" s="3" t="s">
        <v>668</v>
      </c>
      <c r="D74" s="3" t="s">
        <v>668</v>
      </c>
    </row>
    <row r="75" spans="1:4" ht="45" customHeight="1" x14ac:dyDescent="0.25">
      <c r="A75" s="3" t="s">
        <v>474</v>
      </c>
      <c r="B75" s="3" t="s">
        <v>2277</v>
      </c>
      <c r="C75" s="3" t="s">
        <v>668</v>
      </c>
      <c r="D75" s="3" t="s">
        <v>668</v>
      </c>
    </row>
    <row r="76" spans="1:4" ht="45" customHeight="1" x14ac:dyDescent="0.25">
      <c r="A76" s="3" t="s">
        <v>479</v>
      </c>
      <c r="B76" s="3" t="s">
        <v>2278</v>
      </c>
      <c r="C76" s="3" t="s">
        <v>668</v>
      </c>
      <c r="D76" s="3" t="s">
        <v>668</v>
      </c>
    </row>
    <row r="77" spans="1:4" ht="45" customHeight="1" x14ac:dyDescent="0.25">
      <c r="A77" s="3" t="s">
        <v>482</v>
      </c>
      <c r="B77" s="3" t="s">
        <v>2279</v>
      </c>
      <c r="C77" s="3" t="s">
        <v>668</v>
      </c>
      <c r="D77" s="3" t="s">
        <v>668</v>
      </c>
    </row>
    <row r="78" spans="1:4" ht="45" customHeight="1" x14ac:dyDescent="0.25">
      <c r="A78" s="3" t="s">
        <v>487</v>
      </c>
      <c r="B78" s="3" t="s">
        <v>2280</v>
      </c>
      <c r="C78" s="3" t="s">
        <v>668</v>
      </c>
      <c r="D78" s="3" t="s">
        <v>668</v>
      </c>
    </row>
    <row r="79" spans="1:4" ht="45" customHeight="1" x14ac:dyDescent="0.25">
      <c r="A79" s="3" t="s">
        <v>492</v>
      </c>
      <c r="B79" s="3" t="s">
        <v>2281</v>
      </c>
      <c r="C79" s="3" t="s">
        <v>668</v>
      </c>
      <c r="D79" s="3" t="s">
        <v>668</v>
      </c>
    </row>
    <row r="80" spans="1:4" ht="45" customHeight="1" x14ac:dyDescent="0.25">
      <c r="A80" s="3" t="s">
        <v>497</v>
      </c>
      <c r="B80" s="3" t="s">
        <v>2282</v>
      </c>
      <c r="C80" s="3" t="s">
        <v>668</v>
      </c>
      <c r="D80" s="3" t="s">
        <v>668</v>
      </c>
    </row>
    <row r="81" spans="1:4" ht="45" customHeight="1" x14ac:dyDescent="0.25">
      <c r="A81" s="3" t="s">
        <v>502</v>
      </c>
      <c r="B81" s="3" t="s">
        <v>2283</v>
      </c>
      <c r="C81" s="3" t="s">
        <v>668</v>
      </c>
      <c r="D81" s="3" t="s">
        <v>668</v>
      </c>
    </row>
    <row r="82" spans="1:4" ht="45" customHeight="1" x14ac:dyDescent="0.25">
      <c r="A82" s="3" t="s">
        <v>507</v>
      </c>
      <c r="B82" s="3" t="s">
        <v>2284</v>
      </c>
      <c r="C82" s="3" t="s">
        <v>668</v>
      </c>
      <c r="D82" s="3" t="s">
        <v>668</v>
      </c>
    </row>
    <row r="83" spans="1:4" ht="45" customHeight="1" x14ac:dyDescent="0.25">
      <c r="A83" s="3" t="s">
        <v>510</v>
      </c>
      <c r="B83" s="3" t="s">
        <v>2285</v>
      </c>
      <c r="C83" s="3" t="s">
        <v>668</v>
      </c>
      <c r="D83" s="3" t="s">
        <v>668</v>
      </c>
    </row>
    <row r="84" spans="1:4" ht="45" customHeight="1" x14ac:dyDescent="0.25">
      <c r="A84" s="3" t="s">
        <v>515</v>
      </c>
      <c r="B84" s="3" t="s">
        <v>2286</v>
      </c>
      <c r="C84" s="3" t="s">
        <v>668</v>
      </c>
      <c r="D84" s="3" t="s">
        <v>668</v>
      </c>
    </row>
    <row r="85" spans="1:4" ht="45" customHeight="1" x14ac:dyDescent="0.25">
      <c r="A85" s="3" t="s">
        <v>519</v>
      </c>
      <c r="B85" s="3" t="s">
        <v>2287</v>
      </c>
      <c r="C85" s="3" t="s">
        <v>668</v>
      </c>
      <c r="D85" s="3" t="s">
        <v>668</v>
      </c>
    </row>
    <row r="86" spans="1:4" ht="45" customHeight="1" x14ac:dyDescent="0.25">
      <c r="A86" s="3" t="s">
        <v>524</v>
      </c>
      <c r="B86" s="3" t="s">
        <v>2288</v>
      </c>
      <c r="C86" s="3" t="s">
        <v>668</v>
      </c>
      <c r="D86" s="3" t="s">
        <v>668</v>
      </c>
    </row>
    <row r="87" spans="1:4" ht="45" customHeight="1" x14ac:dyDescent="0.25">
      <c r="A87" s="3" t="s">
        <v>528</v>
      </c>
      <c r="B87" s="3" t="s">
        <v>2289</v>
      </c>
      <c r="C87" s="3" t="s">
        <v>668</v>
      </c>
      <c r="D87" s="3" t="s">
        <v>668</v>
      </c>
    </row>
    <row r="88" spans="1:4" ht="45" customHeight="1" x14ac:dyDescent="0.25">
      <c r="A88" s="3" t="s">
        <v>532</v>
      </c>
      <c r="B88" s="3" t="s">
        <v>2290</v>
      </c>
      <c r="C88" s="3" t="s">
        <v>668</v>
      </c>
      <c r="D88" s="3" t="s">
        <v>668</v>
      </c>
    </row>
    <row r="89" spans="1:4" ht="45" customHeight="1" x14ac:dyDescent="0.25">
      <c r="A89" s="3" t="s">
        <v>535</v>
      </c>
      <c r="B89" s="3" t="s">
        <v>2291</v>
      </c>
      <c r="C89" s="3" t="s">
        <v>668</v>
      </c>
      <c r="D89" s="3" t="s">
        <v>668</v>
      </c>
    </row>
    <row r="90" spans="1:4" ht="45" customHeight="1" x14ac:dyDescent="0.25">
      <c r="A90" s="3" t="s">
        <v>540</v>
      </c>
      <c r="B90" s="3" t="s">
        <v>2292</v>
      </c>
      <c r="C90" s="3" t="s">
        <v>668</v>
      </c>
      <c r="D90" s="3" t="s">
        <v>668</v>
      </c>
    </row>
    <row r="91" spans="1:4" ht="45" customHeight="1" x14ac:dyDescent="0.25">
      <c r="A91" s="3" t="s">
        <v>545</v>
      </c>
      <c r="B91" s="3" t="s">
        <v>2293</v>
      </c>
      <c r="C91" s="3" t="s">
        <v>668</v>
      </c>
      <c r="D91" s="3" t="s">
        <v>668</v>
      </c>
    </row>
    <row r="92" spans="1:4" ht="45" customHeight="1" x14ac:dyDescent="0.25">
      <c r="A92" s="3" t="s">
        <v>550</v>
      </c>
      <c r="B92" s="3" t="s">
        <v>2294</v>
      </c>
      <c r="C92" s="3" t="s">
        <v>668</v>
      </c>
      <c r="D92" s="3" t="s">
        <v>668</v>
      </c>
    </row>
    <row r="93" spans="1:4" ht="45" customHeight="1" x14ac:dyDescent="0.25">
      <c r="A93" s="3" t="s">
        <v>554</v>
      </c>
      <c r="B93" s="3" t="s">
        <v>2295</v>
      </c>
      <c r="C93" s="3" t="s">
        <v>668</v>
      </c>
      <c r="D93" s="3" t="s">
        <v>668</v>
      </c>
    </row>
    <row r="94" spans="1:4" ht="45" customHeight="1" x14ac:dyDescent="0.25">
      <c r="A94" s="3" t="s">
        <v>559</v>
      </c>
      <c r="B94" s="3" t="s">
        <v>2296</v>
      </c>
      <c r="C94" s="3" t="s">
        <v>668</v>
      </c>
      <c r="D94" s="3" t="s">
        <v>668</v>
      </c>
    </row>
    <row r="95" spans="1:4" ht="45" customHeight="1" x14ac:dyDescent="0.25">
      <c r="A95" s="3" t="s">
        <v>563</v>
      </c>
      <c r="B95" s="3" t="s">
        <v>2297</v>
      </c>
      <c r="C95" s="3" t="s">
        <v>668</v>
      </c>
      <c r="D95" s="3" t="s">
        <v>668</v>
      </c>
    </row>
    <row r="96" spans="1:4" ht="45" customHeight="1" x14ac:dyDescent="0.25">
      <c r="A96" s="3" t="s">
        <v>567</v>
      </c>
      <c r="B96" s="3" t="s">
        <v>2298</v>
      </c>
      <c r="C96" s="3" t="s">
        <v>668</v>
      </c>
      <c r="D96" s="3" t="s">
        <v>668</v>
      </c>
    </row>
    <row r="97" spans="1:4" ht="45" customHeight="1" x14ac:dyDescent="0.25">
      <c r="A97" s="3" t="s">
        <v>572</v>
      </c>
      <c r="B97" s="3" t="s">
        <v>2299</v>
      </c>
      <c r="C97" s="3" t="s">
        <v>668</v>
      </c>
      <c r="D97" s="3" t="s">
        <v>668</v>
      </c>
    </row>
    <row r="98" spans="1:4" ht="45" customHeight="1" x14ac:dyDescent="0.25">
      <c r="A98" s="3" t="s">
        <v>574</v>
      </c>
      <c r="B98" s="3" t="s">
        <v>2300</v>
      </c>
      <c r="C98" s="3" t="s">
        <v>668</v>
      </c>
      <c r="D98" s="3" t="s">
        <v>668</v>
      </c>
    </row>
    <row r="99" spans="1:4" ht="45" customHeight="1" x14ac:dyDescent="0.25">
      <c r="A99" s="3" t="s">
        <v>579</v>
      </c>
      <c r="B99" s="3" t="s">
        <v>2301</v>
      </c>
      <c r="C99" s="3" t="s">
        <v>668</v>
      </c>
      <c r="D99" s="3" t="s">
        <v>668</v>
      </c>
    </row>
    <row r="100" spans="1:4" ht="45" customHeight="1" x14ac:dyDescent="0.25">
      <c r="A100" s="3" t="s">
        <v>583</v>
      </c>
      <c r="B100" s="3" t="s">
        <v>2302</v>
      </c>
      <c r="C100" s="3" t="s">
        <v>668</v>
      </c>
      <c r="D100" s="3" t="s">
        <v>668</v>
      </c>
    </row>
    <row r="101" spans="1:4" ht="45" customHeight="1" x14ac:dyDescent="0.25">
      <c r="A101" s="3" t="s">
        <v>588</v>
      </c>
      <c r="B101" s="3" t="s">
        <v>2303</v>
      </c>
      <c r="C101" s="3" t="s">
        <v>668</v>
      </c>
      <c r="D101" s="3" t="s">
        <v>668</v>
      </c>
    </row>
    <row r="102" spans="1:4" ht="45" customHeight="1" x14ac:dyDescent="0.25">
      <c r="A102" s="3" t="s">
        <v>593</v>
      </c>
      <c r="B102" s="3" t="s">
        <v>2304</v>
      </c>
      <c r="C102" s="3" t="s">
        <v>668</v>
      </c>
      <c r="D102" s="3" t="s">
        <v>668</v>
      </c>
    </row>
    <row r="103" spans="1:4" ht="45" customHeight="1" x14ac:dyDescent="0.25">
      <c r="A103" s="3" t="s">
        <v>599</v>
      </c>
      <c r="B103" s="3" t="s">
        <v>2305</v>
      </c>
      <c r="C103" s="3" t="s">
        <v>668</v>
      </c>
      <c r="D103" s="3" t="s">
        <v>668</v>
      </c>
    </row>
    <row r="104" spans="1:4" ht="45" customHeight="1" x14ac:dyDescent="0.25">
      <c r="A104" s="3" t="s">
        <v>602</v>
      </c>
      <c r="B104" s="3" t="s">
        <v>2306</v>
      </c>
      <c r="C104" s="3" t="s">
        <v>668</v>
      </c>
      <c r="D104" s="3" t="s">
        <v>668</v>
      </c>
    </row>
    <row r="105" spans="1:4" ht="45" customHeight="1" x14ac:dyDescent="0.25">
      <c r="A105" s="3" t="s">
        <v>606</v>
      </c>
      <c r="B105" s="3" t="s">
        <v>2307</v>
      </c>
      <c r="C105" s="3" t="s">
        <v>668</v>
      </c>
      <c r="D105" s="3" t="s">
        <v>668</v>
      </c>
    </row>
    <row r="106" spans="1:4" ht="45" customHeight="1" x14ac:dyDescent="0.25">
      <c r="A106" s="3" t="s">
        <v>610</v>
      </c>
      <c r="B106" s="3" t="s">
        <v>2308</v>
      </c>
      <c r="C106" s="3" t="s">
        <v>668</v>
      </c>
      <c r="D106" s="3" t="s">
        <v>668</v>
      </c>
    </row>
    <row r="107" spans="1:4" ht="45" customHeight="1" x14ac:dyDescent="0.25">
      <c r="A107" s="3" t="s">
        <v>613</v>
      </c>
      <c r="B107" s="3" t="s">
        <v>2309</v>
      </c>
      <c r="C107" s="3" t="s">
        <v>668</v>
      </c>
      <c r="D107" s="3" t="s">
        <v>668</v>
      </c>
    </row>
    <row r="108" spans="1:4" ht="45" customHeight="1" x14ac:dyDescent="0.25">
      <c r="A108" s="3" t="s">
        <v>619</v>
      </c>
      <c r="B108" s="3" t="s">
        <v>2310</v>
      </c>
      <c r="C108" s="3" t="s">
        <v>668</v>
      </c>
      <c r="D108" s="3" t="s">
        <v>668</v>
      </c>
    </row>
    <row r="109" spans="1:4" ht="45" customHeight="1" x14ac:dyDescent="0.25">
      <c r="A109" s="3" t="s">
        <v>623</v>
      </c>
      <c r="B109" s="3" t="s">
        <v>2311</v>
      </c>
      <c r="C109" s="3" t="s">
        <v>668</v>
      </c>
      <c r="D109" s="3" t="s">
        <v>668</v>
      </c>
    </row>
    <row r="110" spans="1:4" ht="45" customHeight="1" x14ac:dyDescent="0.25">
      <c r="A110" s="3" t="s">
        <v>628</v>
      </c>
      <c r="B110" s="3" t="s">
        <v>2312</v>
      </c>
      <c r="C110" s="3" t="s">
        <v>668</v>
      </c>
      <c r="D110" s="3" t="s">
        <v>668</v>
      </c>
    </row>
    <row r="111" spans="1:4" ht="45" customHeight="1" x14ac:dyDescent="0.25">
      <c r="A111" s="3" t="s">
        <v>633</v>
      </c>
      <c r="B111" s="3" t="s">
        <v>2313</v>
      </c>
      <c r="C111" s="3" t="s">
        <v>668</v>
      </c>
      <c r="D111" s="3" t="s">
        <v>668</v>
      </c>
    </row>
    <row r="112" spans="1:4" ht="45" customHeight="1" x14ac:dyDescent="0.25">
      <c r="A112" s="3" t="s">
        <v>639</v>
      </c>
      <c r="B112" s="3" t="s">
        <v>2314</v>
      </c>
      <c r="C112" s="3" t="s">
        <v>668</v>
      </c>
      <c r="D112" s="3" t="s">
        <v>668</v>
      </c>
    </row>
    <row r="113" spans="1:4" ht="45" customHeight="1" x14ac:dyDescent="0.25">
      <c r="A113" s="3" t="s">
        <v>643</v>
      </c>
      <c r="B113" s="3" t="s">
        <v>2315</v>
      </c>
      <c r="C113" s="3" t="s">
        <v>668</v>
      </c>
      <c r="D113" s="3" t="s">
        <v>668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644</v>
      </c>
    </row>
    <row r="2" spans="1:1" x14ac:dyDescent="0.25">
      <c r="A2" t="s">
        <v>87</v>
      </c>
    </row>
    <row r="3" spans="1:1" x14ac:dyDescent="0.25">
      <c r="A3" t="s">
        <v>645</v>
      </c>
    </row>
    <row r="4" spans="1:1" x14ac:dyDescent="0.25">
      <c r="A4" t="s">
        <v>646</v>
      </c>
    </row>
    <row r="5" spans="1:1" x14ac:dyDescent="0.25">
      <c r="A5" t="s">
        <v>647</v>
      </c>
    </row>
    <row r="6" spans="1:1" x14ac:dyDescent="0.25">
      <c r="A6" t="s">
        <v>648</v>
      </c>
    </row>
    <row r="7" spans="1:1" x14ac:dyDescent="0.25">
      <c r="A7" t="s">
        <v>649</v>
      </c>
    </row>
    <row r="8" spans="1:1" x14ac:dyDescent="0.25">
      <c r="A8" t="s">
        <v>650</v>
      </c>
    </row>
    <row r="9" spans="1:1" x14ac:dyDescent="0.25">
      <c r="A9" t="s">
        <v>651</v>
      </c>
    </row>
    <row r="10" spans="1:1" x14ac:dyDescent="0.25">
      <c r="A10" t="s">
        <v>652</v>
      </c>
    </row>
    <row r="11" spans="1:1" x14ac:dyDescent="0.25">
      <c r="A11" t="s">
        <v>653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654</v>
      </c>
    </row>
    <row r="2" spans="1:1" x14ac:dyDescent="0.25">
      <c r="A2" t="s">
        <v>655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656</v>
      </c>
      <c r="D2" t="s">
        <v>657</v>
      </c>
      <c r="E2" t="s">
        <v>658</v>
      </c>
      <c r="F2" t="s">
        <v>659</v>
      </c>
      <c r="G2" t="s">
        <v>660</v>
      </c>
    </row>
    <row r="3" spans="1:7" ht="30" x14ac:dyDescent="0.25">
      <c r="A3" s="1" t="s">
        <v>661</v>
      </c>
      <c r="B3" s="1"/>
      <c r="C3" s="1" t="s">
        <v>662</v>
      </c>
      <c r="D3" s="1" t="s">
        <v>663</v>
      </c>
      <c r="E3" s="1" t="s">
        <v>664</v>
      </c>
      <c r="F3" s="1" t="s">
        <v>665</v>
      </c>
      <c r="G3" s="1" t="s">
        <v>666</v>
      </c>
    </row>
    <row r="4" spans="1:7" ht="45" customHeight="1" x14ac:dyDescent="0.25">
      <c r="A4" s="3" t="s">
        <v>99</v>
      </c>
      <c r="B4" s="3" t="s">
        <v>667</v>
      </c>
      <c r="C4" s="3" t="s">
        <v>668</v>
      </c>
      <c r="D4" s="3" t="s">
        <v>669</v>
      </c>
      <c r="E4" s="3" t="s">
        <v>669</v>
      </c>
      <c r="F4" s="3" t="s">
        <v>668</v>
      </c>
      <c r="G4" s="3" t="s">
        <v>668</v>
      </c>
    </row>
    <row r="5" spans="1:7" ht="45" customHeight="1" x14ac:dyDescent="0.25">
      <c r="A5" s="3" t="s">
        <v>113</v>
      </c>
      <c r="B5" s="3" t="s">
        <v>670</v>
      </c>
      <c r="C5" s="3" t="s">
        <v>668</v>
      </c>
      <c r="D5" s="3" t="s">
        <v>669</v>
      </c>
      <c r="E5" s="3" t="s">
        <v>669</v>
      </c>
      <c r="F5" s="3" t="s">
        <v>668</v>
      </c>
      <c r="G5" s="3" t="s">
        <v>668</v>
      </c>
    </row>
    <row r="6" spans="1:7" ht="45" customHeight="1" x14ac:dyDescent="0.25">
      <c r="A6" s="3" t="s">
        <v>119</v>
      </c>
      <c r="B6" s="3" t="s">
        <v>671</v>
      </c>
      <c r="C6" s="3" t="s">
        <v>668</v>
      </c>
      <c r="D6" s="3" t="s">
        <v>669</v>
      </c>
      <c r="E6" s="3" t="s">
        <v>669</v>
      </c>
      <c r="F6" s="3" t="s">
        <v>668</v>
      </c>
      <c r="G6" s="3" t="s">
        <v>668</v>
      </c>
    </row>
    <row r="7" spans="1:7" ht="45" customHeight="1" x14ac:dyDescent="0.25">
      <c r="A7" s="3" t="s">
        <v>125</v>
      </c>
      <c r="B7" s="3" t="s">
        <v>672</v>
      </c>
      <c r="C7" s="3" t="s">
        <v>668</v>
      </c>
      <c r="D7" s="3" t="s">
        <v>669</v>
      </c>
      <c r="E7" s="3" t="s">
        <v>669</v>
      </c>
      <c r="F7" s="3" t="s">
        <v>668</v>
      </c>
      <c r="G7" s="3" t="s">
        <v>668</v>
      </c>
    </row>
    <row r="8" spans="1:7" ht="45" customHeight="1" x14ac:dyDescent="0.25">
      <c r="A8" s="3" t="s">
        <v>133</v>
      </c>
      <c r="B8" s="3" t="s">
        <v>673</v>
      </c>
      <c r="C8" s="3" t="s">
        <v>668</v>
      </c>
      <c r="D8" s="3" t="s">
        <v>669</v>
      </c>
      <c r="E8" s="3" t="s">
        <v>669</v>
      </c>
      <c r="F8" s="3" t="s">
        <v>668</v>
      </c>
      <c r="G8" s="3" t="s">
        <v>668</v>
      </c>
    </row>
    <row r="9" spans="1:7" ht="45" customHeight="1" x14ac:dyDescent="0.25">
      <c r="A9" s="3" t="s">
        <v>142</v>
      </c>
      <c r="B9" s="3" t="s">
        <v>674</v>
      </c>
      <c r="C9" s="3" t="s">
        <v>668</v>
      </c>
      <c r="D9" s="3" t="s">
        <v>669</v>
      </c>
      <c r="E9" s="3" t="s">
        <v>669</v>
      </c>
      <c r="F9" s="3" t="s">
        <v>668</v>
      </c>
      <c r="G9" s="3" t="s">
        <v>668</v>
      </c>
    </row>
    <row r="10" spans="1:7" ht="45" customHeight="1" x14ac:dyDescent="0.25">
      <c r="A10" s="3" t="s">
        <v>148</v>
      </c>
      <c r="B10" s="3" t="s">
        <v>675</v>
      </c>
      <c r="C10" s="3" t="s">
        <v>668</v>
      </c>
      <c r="D10" s="3" t="s">
        <v>669</v>
      </c>
      <c r="E10" s="3" t="s">
        <v>669</v>
      </c>
      <c r="F10" s="3" t="s">
        <v>668</v>
      </c>
      <c r="G10" s="3" t="s">
        <v>668</v>
      </c>
    </row>
    <row r="11" spans="1:7" ht="45" customHeight="1" x14ac:dyDescent="0.25">
      <c r="A11" s="3" t="s">
        <v>157</v>
      </c>
      <c r="B11" s="3" t="s">
        <v>676</v>
      </c>
      <c r="C11" s="3" t="s">
        <v>668</v>
      </c>
      <c r="D11" s="3" t="s">
        <v>669</v>
      </c>
      <c r="E11" s="3" t="s">
        <v>669</v>
      </c>
      <c r="F11" s="3" t="s">
        <v>668</v>
      </c>
      <c r="G11" s="3" t="s">
        <v>668</v>
      </c>
    </row>
    <row r="12" spans="1:7" ht="45" customHeight="1" x14ac:dyDescent="0.25">
      <c r="A12" s="3" t="s">
        <v>164</v>
      </c>
      <c r="B12" s="3" t="s">
        <v>677</v>
      </c>
      <c r="C12" s="3" t="s">
        <v>668</v>
      </c>
      <c r="D12" s="3" t="s">
        <v>669</v>
      </c>
      <c r="E12" s="3" t="s">
        <v>669</v>
      </c>
      <c r="F12" s="3" t="s">
        <v>668</v>
      </c>
      <c r="G12" s="3" t="s">
        <v>668</v>
      </c>
    </row>
    <row r="13" spans="1:7" ht="45" customHeight="1" x14ac:dyDescent="0.25">
      <c r="A13" s="3" t="s">
        <v>175</v>
      </c>
      <c r="B13" s="3" t="s">
        <v>678</v>
      </c>
      <c r="C13" s="3" t="s">
        <v>668</v>
      </c>
      <c r="D13" s="3" t="s">
        <v>669</v>
      </c>
      <c r="E13" s="3" t="s">
        <v>669</v>
      </c>
      <c r="F13" s="3" t="s">
        <v>668</v>
      </c>
      <c r="G13" s="3" t="s">
        <v>668</v>
      </c>
    </row>
    <row r="14" spans="1:7" ht="45" customHeight="1" x14ac:dyDescent="0.25">
      <c r="A14" s="3" t="s">
        <v>184</v>
      </c>
      <c r="B14" s="3" t="s">
        <v>679</v>
      </c>
      <c r="C14" s="3" t="s">
        <v>668</v>
      </c>
      <c r="D14" s="3" t="s">
        <v>669</v>
      </c>
      <c r="E14" s="3" t="s">
        <v>669</v>
      </c>
      <c r="F14" s="3" t="s">
        <v>668</v>
      </c>
      <c r="G14" s="3" t="s">
        <v>668</v>
      </c>
    </row>
    <row r="15" spans="1:7" ht="45" customHeight="1" x14ac:dyDescent="0.25">
      <c r="A15" s="3" t="s">
        <v>189</v>
      </c>
      <c r="B15" s="3" t="s">
        <v>680</v>
      </c>
      <c r="C15" s="3" t="s">
        <v>668</v>
      </c>
      <c r="D15" s="3" t="s">
        <v>669</v>
      </c>
      <c r="E15" s="3" t="s">
        <v>669</v>
      </c>
      <c r="F15" s="3" t="s">
        <v>668</v>
      </c>
      <c r="G15" s="3" t="s">
        <v>668</v>
      </c>
    </row>
    <row r="16" spans="1:7" ht="45" customHeight="1" x14ac:dyDescent="0.25">
      <c r="A16" s="3" t="s">
        <v>195</v>
      </c>
      <c r="B16" s="3" t="s">
        <v>681</v>
      </c>
      <c r="C16" s="3" t="s">
        <v>668</v>
      </c>
      <c r="D16" s="3" t="s">
        <v>669</v>
      </c>
      <c r="E16" s="3" t="s">
        <v>669</v>
      </c>
      <c r="F16" s="3" t="s">
        <v>668</v>
      </c>
      <c r="G16" s="3" t="s">
        <v>668</v>
      </c>
    </row>
    <row r="17" spans="1:7" ht="45" customHeight="1" x14ac:dyDescent="0.25">
      <c r="A17" s="3" t="s">
        <v>200</v>
      </c>
      <c r="B17" s="3" t="s">
        <v>682</v>
      </c>
      <c r="C17" s="3" t="s">
        <v>668</v>
      </c>
      <c r="D17" s="3" t="s">
        <v>669</v>
      </c>
      <c r="E17" s="3" t="s">
        <v>669</v>
      </c>
      <c r="F17" s="3" t="s">
        <v>668</v>
      </c>
      <c r="G17" s="3" t="s">
        <v>668</v>
      </c>
    </row>
    <row r="18" spans="1:7" ht="45" customHeight="1" x14ac:dyDescent="0.25">
      <c r="A18" s="3" t="s">
        <v>209</v>
      </c>
      <c r="B18" s="3" t="s">
        <v>683</v>
      </c>
      <c r="C18" s="3" t="s">
        <v>668</v>
      </c>
      <c r="D18" s="3" t="s">
        <v>669</v>
      </c>
      <c r="E18" s="3" t="s">
        <v>669</v>
      </c>
      <c r="F18" s="3" t="s">
        <v>668</v>
      </c>
      <c r="G18" s="3" t="s">
        <v>668</v>
      </c>
    </row>
    <row r="19" spans="1:7" ht="45" customHeight="1" x14ac:dyDescent="0.25">
      <c r="A19" s="3" t="s">
        <v>214</v>
      </c>
      <c r="B19" s="3" t="s">
        <v>684</v>
      </c>
      <c r="C19" s="3" t="s">
        <v>668</v>
      </c>
      <c r="D19" s="3" t="s">
        <v>669</v>
      </c>
      <c r="E19" s="3" t="s">
        <v>669</v>
      </c>
      <c r="F19" s="3" t="s">
        <v>668</v>
      </c>
      <c r="G19" s="3" t="s">
        <v>668</v>
      </c>
    </row>
    <row r="20" spans="1:7" ht="45" customHeight="1" x14ac:dyDescent="0.25">
      <c r="A20" s="3" t="s">
        <v>220</v>
      </c>
      <c r="B20" s="3" t="s">
        <v>685</v>
      </c>
      <c r="C20" s="3" t="s">
        <v>668</v>
      </c>
      <c r="D20" s="3" t="s">
        <v>669</v>
      </c>
      <c r="E20" s="3" t="s">
        <v>669</v>
      </c>
      <c r="F20" s="3" t="s">
        <v>668</v>
      </c>
      <c r="G20" s="3" t="s">
        <v>668</v>
      </c>
    </row>
    <row r="21" spans="1:7" ht="45" customHeight="1" x14ac:dyDescent="0.25">
      <c r="A21" s="3" t="s">
        <v>226</v>
      </c>
      <c r="B21" s="3" t="s">
        <v>686</v>
      </c>
      <c r="C21" s="3" t="s">
        <v>668</v>
      </c>
      <c r="D21" s="3" t="s">
        <v>669</v>
      </c>
      <c r="E21" s="3" t="s">
        <v>669</v>
      </c>
      <c r="F21" s="3" t="s">
        <v>668</v>
      </c>
      <c r="G21" s="3" t="s">
        <v>668</v>
      </c>
    </row>
    <row r="22" spans="1:7" ht="45" customHeight="1" x14ac:dyDescent="0.25">
      <c r="A22" s="3" t="s">
        <v>232</v>
      </c>
      <c r="B22" s="3" t="s">
        <v>687</v>
      </c>
      <c r="C22" s="3" t="s">
        <v>668</v>
      </c>
      <c r="D22" s="3" t="s">
        <v>669</v>
      </c>
      <c r="E22" s="3" t="s">
        <v>669</v>
      </c>
      <c r="F22" s="3" t="s">
        <v>668</v>
      </c>
      <c r="G22" s="3" t="s">
        <v>668</v>
      </c>
    </row>
    <row r="23" spans="1:7" ht="45" customHeight="1" x14ac:dyDescent="0.25">
      <c r="A23" s="3" t="s">
        <v>236</v>
      </c>
      <c r="B23" s="3" t="s">
        <v>688</v>
      </c>
      <c r="C23" s="3" t="s">
        <v>668</v>
      </c>
      <c r="D23" s="3" t="s">
        <v>669</v>
      </c>
      <c r="E23" s="3" t="s">
        <v>669</v>
      </c>
      <c r="F23" s="3" t="s">
        <v>668</v>
      </c>
      <c r="G23" s="3" t="s">
        <v>668</v>
      </c>
    </row>
    <row r="24" spans="1:7" ht="45" customHeight="1" x14ac:dyDescent="0.25">
      <c r="A24" s="3" t="s">
        <v>241</v>
      </c>
      <c r="B24" s="3" t="s">
        <v>689</v>
      </c>
      <c r="C24" s="3" t="s">
        <v>668</v>
      </c>
      <c r="D24" s="3" t="s">
        <v>669</v>
      </c>
      <c r="E24" s="3" t="s">
        <v>669</v>
      </c>
      <c r="F24" s="3" t="s">
        <v>668</v>
      </c>
      <c r="G24" s="3" t="s">
        <v>668</v>
      </c>
    </row>
    <row r="25" spans="1:7" ht="45" customHeight="1" x14ac:dyDescent="0.25">
      <c r="A25" s="3" t="s">
        <v>247</v>
      </c>
      <c r="B25" s="3" t="s">
        <v>690</v>
      </c>
      <c r="C25" s="3" t="s">
        <v>668</v>
      </c>
      <c r="D25" s="3" t="s">
        <v>669</v>
      </c>
      <c r="E25" s="3" t="s">
        <v>669</v>
      </c>
      <c r="F25" s="3" t="s">
        <v>668</v>
      </c>
      <c r="G25" s="3" t="s">
        <v>668</v>
      </c>
    </row>
    <row r="26" spans="1:7" ht="45" customHeight="1" x14ac:dyDescent="0.25">
      <c r="A26" s="3" t="s">
        <v>252</v>
      </c>
      <c r="B26" s="3" t="s">
        <v>691</v>
      </c>
      <c r="C26" s="3" t="s">
        <v>668</v>
      </c>
      <c r="D26" s="3" t="s">
        <v>669</v>
      </c>
      <c r="E26" s="3" t="s">
        <v>669</v>
      </c>
      <c r="F26" s="3" t="s">
        <v>668</v>
      </c>
      <c r="G26" s="3" t="s">
        <v>668</v>
      </c>
    </row>
    <row r="27" spans="1:7" ht="45" customHeight="1" x14ac:dyDescent="0.25">
      <c r="A27" s="3" t="s">
        <v>256</v>
      </c>
      <c r="B27" s="3" t="s">
        <v>692</v>
      </c>
      <c r="C27" s="3" t="s">
        <v>668</v>
      </c>
      <c r="D27" s="3" t="s">
        <v>669</v>
      </c>
      <c r="E27" s="3" t="s">
        <v>669</v>
      </c>
      <c r="F27" s="3" t="s">
        <v>668</v>
      </c>
      <c r="G27" s="3" t="s">
        <v>668</v>
      </c>
    </row>
    <row r="28" spans="1:7" ht="45" customHeight="1" x14ac:dyDescent="0.25">
      <c r="A28" s="3" t="s">
        <v>262</v>
      </c>
      <c r="B28" s="3" t="s">
        <v>693</v>
      </c>
      <c r="C28" s="3" t="s">
        <v>668</v>
      </c>
      <c r="D28" s="3" t="s">
        <v>669</v>
      </c>
      <c r="E28" s="3" t="s">
        <v>669</v>
      </c>
      <c r="F28" s="3" t="s">
        <v>668</v>
      </c>
      <c r="G28" s="3" t="s">
        <v>668</v>
      </c>
    </row>
    <row r="29" spans="1:7" ht="45" customHeight="1" x14ac:dyDescent="0.25">
      <c r="A29" s="3" t="s">
        <v>267</v>
      </c>
      <c r="B29" s="3" t="s">
        <v>694</v>
      </c>
      <c r="C29" s="3" t="s">
        <v>668</v>
      </c>
      <c r="D29" s="3" t="s">
        <v>669</v>
      </c>
      <c r="E29" s="3" t="s">
        <v>669</v>
      </c>
      <c r="F29" s="3" t="s">
        <v>668</v>
      </c>
      <c r="G29" s="3" t="s">
        <v>668</v>
      </c>
    </row>
    <row r="30" spans="1:7" ht="45" customHeight="1" x14ac:dyDescent="0.25">
      <c r="A30" s="3" t="s">
        <v>271</v>
      </c>
      <c r="B30" s="3" t="s">
        <v>695</v>
      </c>
      <c r="C30" s="3" t="s">
        <v>668</v>
      </c>
      <c r="D30" s="3" t="s">
        <v>669</v>
      </c>
      <c r="E30" s="3" t="s">
        <v>669</v>
      </c>
      <c r="F30" s="3" t="s">
        <v>668</v>
      </c>
      <c r="G30" s="3" t="s">
        <v>668</v>
      </c>
    </row>
    <row r="31" spans="1:7" ht="45" customHeight="1" x14ac:dyDescent="0.25">
      <c r="A31" s="3" t="s">
        <v>276</v>
      </c>
      <c r="B31" s="3" t="s">
        <v>696</v>
      </c>
      <c r="C31" s="3" t="s">
        <v>668</v>
      </c>
      <c r="D31" s="3" t="s">
        <v>669</v>
      </c>
      <c r="E31" s="3" t="s">
        <v>669</v>
      </c>
      <c r="F31" s="3" t="s">
        <v>668</v>
      </c>
      <c r="G31" s="3" t="s">
        <v>668</v>
      </c>
    </row>
    <row r="32" spans="1:7" ht="45" customHeight="1" x14ac:dyDescent="0.25">
      <c r="A32" s="3" t="s">
        <v>281</v>
      </c>
      <c r="B32" s="3" t="s">
        <v>697</v>
      </c>
      <c r="C32" s="3" t="s">
        <v>668</v>
      </c>
      <c r="D32" s="3" t="s">
        <v>669</v>
      </c>
      <c r="E32" s="3" t="s">
        <v>669</v>
      </c>
      <c r="F32" s="3" t="s">
        <v>668</v>
      </c>
      <c r="G32" s="3" t="s">
        <v>668</v>
      </c>
    </row>
    <row r="33" spans="1:7" ht="45" customHeight="1" x14ac:dyDescent="0.25">
      <c r="A33" s="3" t="s">
        <v>285</v>
      </c>
      <c r="B33" s="3" t="s">
        <v>698</v>
      </c>
      <c r="C33" s="3" t="s">
        <v>668</v>
      </c>
      <c r="D33" s="3" t="s">
        <v>669</v>
      </c>
      <c r="E33" s="3" t="s">
        <v>669</v>
      </c>
      <c r="F33" s="3" t="s">
        <v>668</v>
      </c>
      <c r="G33" s="3" t="s">
        <v>668</v>
      </c>
    </row>
    <row r="34" spans="1:7" ht="45" customHeight="1" x14ac:dyDescent="0.25">
      <c r="A34" s="3" t="s">
        <v>289</v>
      </c>
      <c r="B34" s="3" t="s">
        <v>699</v>
      </c>
      <c r="C34" s="3" t="s">
        <v>668</v>
      </c>
      <c r="D34" s="3" t="s">
        <v>669</v>
      </c>
      <c r="E34" s="3" t="s">
        <v>669</v>
      </c>
      <c r="F34" s="3" t="s">
        <v>668</v>
      </c>
      <c r="G34" s="3" t="s">
        <v>668</v>
      </c>
    </row>
    <row r="35" spans="1:7" ht="45" customHeight="1" x14ac:dyDescent="0.25">
      <c r="A35" s="3" t="s">
        <v>293</v>
      </c>
      <c r="B35" s="3" t="s">
        <v>700</v>
      </c>
      <c r="C35" s="3" t="s">
        <v>668</v>
      </c>
      <c r="D35" s="3" t="s">
        <v>669</v>
      </c>
      <c r="E35" s="3" t="s">
        <v>669</v>
      </c>
      <c r="F35" s="3" t="s">
        <v>668</v>
      </c>
      <c r="G35" s="3" t="s">
        <v>668</v>
      </c>
    </row>
    <row r="36" spans="1:7" ht="45" customHeight="1" x14ac:dyDescent="0.25">
      <c r="A36" s="3" t="s">
        <v>297</v>
      </c>
      <c r="B36" s="3" t="s">
        <v>701</v>
      </c>
      <c r="C36" s="3" t="s">
        <v>668</v>
      </c>
      <c r="D36" s="3" t="s">
        <v>669</v>
      </c>
      <c r="E36" s="3" t="s">
        <v>669</v>
      </c>
      <c r="F36" s="3" t="s">
        <v>668</v>
      </c>
      <c r="G36" s="3" t="s">
        <v>668</v>
      </c>
    </row>
    <row r="37" spans="1:7" ht="45" customHeight="1" x14ac:dyDescent="0.25">
      <c r="A37" s="3" t="s">
        <v>302</v>
      </c>
      <c r="B37" s="3" t="s">
        <v>702</v>
      </c>
      <c r="C37" s="3" t="s">
        <v>668</v>
      </c>
      <c r="D37" s="3" t="s">
        <v>669</v>
      </c>
      <c r="E37" s="3" t="s">
        <v>669</v>
      </c>
      <c r="F37" s="3" t="s">
        <v>668</v>
      </c>
      <c r="G37" s="3" t="s">
        <v>668</v>
      </c>
    </row>
    <row r="38" spans="1:7" ht="45" customHeight="1" x14ac:dyDescent="0.25">
      <c r="A38" s="3" t="s">
        <v>306</v>
      </c>
      <c r="B38" s="3" t="s">
        <v>703</v>
      </c>
      <c r="C38" s="3" t="s">
        <v>668</v>
      </c>
      <c r="D38" s="3" t="s">
        <v>669</v>
      </c>
      <c r="E38" s="3" t="s">
        <v>669</v>
      </c>
      <c r="F38" s="3" t="s">
        <v>668</v>
      </c>
      <c r="G38" s="3" t="s">
        <v>668</v>
      </c>
    </row>
    <row r="39" spans="1:7" ht="45" customHeight="1" x14ac:dyDescent="0.25">
      <c r="A39" s="3" t="s">
        <v>310</v>
      </c>
      <c r="B39" s="3" t="s">
        <v>704</v>
      </c>
      <c r="C39" s="3" t="s">
        <v>668</v>
      </c>
      <c r="D39" s="3" t="s">
        <v>669</v>
      </c>
      <c r="E39" s="3" t="s">
        <v>669</v>
      </c>
      <c r="F39" s="3" t="s">
        <v>668</v>
      </c>
      <c r="G39" s="3" t="s">
        <v>668</v>
      </c>
    </row>
    <row r="40" spans="1:7" ht="45" customHeight="1" x14ac:dyDescent="0.25">
      <c r="A40" s="3" t="s">
        <v>314</v>
      </c>
      <c r="B40" s="3" t="s">
        <v>705</v>
      </c>
      <c r="C40" s="3" t="s">
        <v>668</v>
      </c>
      <c r="D40" s="3" t="s">
        <v>669</v>
      </c>
      <c r="E40" s="3" t="s">
        <v>669</v>
      </c>
      <c r="F40" s="3" t="s">
        <v>668</v>
      </c>
      <c r="G40" s="3" t="s">
        <v>668</v>
      </c>
    </row>
    <row r="41" spans="1:7" ht="45" customHeight="1" x14ac:dyDescent="0.25">
      <c r="A41" s="3" t="s">
        <v>319</v>
      </c>
      <c r="B41" s="3" t="s">
        <v>706</v>
      </c>
      <c r="C41" s="3" t="s">
        <v>668</v>
      </c>
      <c r="D41" s="3" t="s">
        <v>669</v>
      </c>
      <c r="E41" s="3" t="s">
        <v>669</v>
      </c>
      <c r="F41" s="3" t="s">
        <v>668</v>
      </c>
      <c r="G41" s="3" t="s">
        <v>668</v>
      </c>
    </row>
    <row r="42" spans="1:7" ht="45" customHeight="1" x14ac:dyDescent="0.25">
      <c r="A42" s="3" t="s">
        <v>323</v>
      </c>
      <c r="B42" s="3" t="s">
        <v>707</v>
      </c>
      <c r="C42" s="3" t="s">
        <v>668</v>
      </c>
      <c r="D42" s="3" t="s">
        <v>669</v>
      </c>
      <c r="E42" s="3" t="s">
        <v>669</v>
      </c>
      <c r="F42" s="3" t="s">
        <v>668</v>
      </c>
      <c r="G42" s="3" t="s">
        <v>668</v>
      </c>
    </row>
    <row r="43" spans="1:7" ht="45" customHeight="1" x14ac:dyDescent="0.25">
      <c r="A43" s="3" t="s">
        <v>328</v>
      </c>
      <c r="B43" s="3" t="s">
        <v>708</v>
      </c>
      <c r="C43" s="3" t="s">
        <v>668</v>
      </c>
      <c r="D43" s="3" t="s">
        <v>669</v>
      </c>
      <c r="E43" s="3" t="s">
        <v>669</v>
      </c>
      <c r="F43" s="3" t="s">
        <v>668</v>
      </c>
      <c r="G43" s="3" t="s">
        <v>668</v>
      </c>
    </row>
    <row r="44" spans="1:7" ht="45" customHeight="1" x14ac:dyDescent="0.25">
      <c r="A44" s="3" t="s">
        <v>333</v>
      </c>
      <c r="B44" s="3" t="s">
        <v>709</v>
      </c>
      <c r="C44" s="3" t="s">
        <v>668</v>
      </c>
      <c r="D44" s="3" t="s">
        <v>669</v>
      </c>
      <c r="E44" s="3" t="s">
        <v>669</v>
      </c>
      <c r="F44" s="3" t="s">
        <v>668</v>
      </c>
      <c r="G44" s="3" t="s">
        <v>668</v>
      </c>
    </row>
    <row r="45" spans="1:7" ht="45" customHeight="1" x14ac:dyDescent="0.25">
      <c r="A45" s="3" t="s">
        <v>338</v>
      </c>
      <c r="B45" s="3" t="s">
        <v>710</v>
      </c>
      <c r="C45" s="3" t="s">
        <v>668</v>
      </c>
      <c r="D45" s="3" t="s">
        <v>669</v>
      </c>
      <c r="E45" s="3" t="s">
        <v>669</v>
      </c>
      <c r="F45" s="3" t="s">
        <v>668</v>
      </c>
      <c r="G45" s="3" t="s">
        <v>668</v>
      </c>
    </row>
    <row r="46" spans="1:7" ht="45" customHeight="1" x14ac:dyDescent="0.25">
      <c r="A46" s="3" t="s">
        <v>341</v>
      </c>
      <c r="B46" s="3" t="s">
        <v>711</v>
      </c>
      <c r="C46" s="3" t="s">
        <v>668</v>
      </c>
      <c r="D46" s="3" t="s">
        <v>669</v>
      </c>
      <c r="E46" s="3" t="s">
        <v>669</v>
      </c>
      <c r="F46" s="3" t="s">
        <v>668</v>
      </c>
      <c r="G46" s="3" t="s">
        <v>668</v>
      </c>
    </row>
    <row r="47" spans="1:7" ht="45" customHeight="1" x14ac:dyDescent="0.25">
      <c r="A47" s="3" t="s">
        <v>346</v>
      </c>
      <c r="B47" s="3" t="s">
        <v>712</v>
      </c>
      <c r="C47" s="3" t="s">
        <v>668</v>
      </c>
      <c r="D47" s="3" t="s">
        <v>669</v>
      </c>
      <c r="E47" s="3" t="s">
        <v>669</v>
      </c>
      <c r="F47" s="3" t="s">
        <v>668</v>
      </c>
      <c r="G47" s="3" t="s">
        <v>668</v>
      </c>
    </row>
    <row r="48" spans="1:7" ht="45" customHeight="1" x14ac:dyDescent="0.25">
      <c r="A48" s="3" t="s">
        <v>352</v>
      </c>
      <c r="B48" s="3" t="s">
        <v>713</v>
      </c>
      <c r="C48" s="3" t="s">
        <v>668</v>
      </c>
      <c r="D48" s="3" t="s">
        <v>669</v>
      </c>
      <c r="E48" s="3" t="s">
        <v>669</v>
      </c>
      <c r="F48" s="3" t="s">
        <v>668</v>
      </c>
      <c r="G48" s="3" t="s">
        <v>668</v>
      </c>
    </row>
    <row r="49" spans="1:7" ht="45" customHeight="1" x14ac:dyDescent="0.25">
      <c r="A49" s="3" t="s">
        <v>357</v>
      </c>
      <c r="B49" s="3" t="s">
        <v>714</v>
      </c>
      <c r="C49" s="3" t="s">
        <v>668</v>
      </c>
      <c r="D49" s="3" t="s">
        <v>669</v>
      </c>
      <c r="E49" s="3" t="s">
        <v>669</v>
      </c>
      <c r="F49" s="3" t="s">
        <v>668</v>
      </c>
      <c r="G49" s="3" t="s">
        <v>668</v>
      </c>
    </row>
    <row r="50" spans="1:7" ht="45" customHeight="1" x14ac:dyDescent="0.25">
      <c r="A50" s="3" t="s">
        <v>362</v>
      </c>
      <c r="B50" s="3" t="s">
        <v>715</v>
      </c>
      <c r="C50" s="3" t="s">
        <v>668</v>
      </c>
      <c r="D50" s="3" t="s">
        <v>669</v>
      </c>
      <c r="E50" s="3" t="s">
        <v>669</v>
      </c>
      <c r="F50" s="3" t="s">
        <v>668</v>
      </c>
      <c r="G50" s="3" t="s">
        <v>668</v>
      </c>
    </row>
    <row r="51" spans="1:7" ht="45" customHeight="1" x14ac:dyDescent="0.25">
      <c r="A51" s="3" t="s">
        <v>367</v>
      </c>
      <c r="B51" s="3" t="s">
        <v>716</v>
      </c>
      <c r="C51" s="3" t="s">
        <v>668</v>
      </c>
      <c r="D51" s="3" t="s">
        <v>669</v>
      </c>
      <c r="E51" s="3" t="s">
        <v>669</v>
      </c>
      <c r="F51" s="3" t="s">
        <v>668</v>
      </c>
      <c r="G51" s="3" t="s">
        <v>668</v>
      </c>
    </row>
    <row r="52" spans="1:7" ht="45" customHeight="1" x14ac:dyDescent="0.25">
      <c r="A52" s="3" t="s">
        <v>372</v>
      </c>
      <c r="B52" s="3" t="s">
        <v>717</v>
      </c>
      <c r="C52" s="3" t="s">
        <v>668</v>
      </c>
      <c r="D52" s="3" t="s">
        <v>669</v>
      </c>
      <c r="E52" s="3" t="s">
        <v>669</v>
      </c>
      <c r="F52" s="3" t="s">
        <v>668</v>
      </c>
      <c r="G52" s="3" t="s">
        <v>668</v>
      </c>
    </row>
    <row r="53" spans="1:7" ht="45" customHeight="1" x14ac:dyDescent="0.25">
      <c r="A53" s="3" t="s">
        <v>375</v>
      </c>
      <c r="B53" s="3" t="s">
        <v>718</v>
      </c>
      <c r="C53" s="3" t="s">
        <v>668</v>
      </c>
      <c r="D53" s="3" t="s">
        <v>669</v>
      </c>
      <c r="E53" s="3" t="s">
        <v>669</v>
      </c>
      <c r="F53" s="3" t="s">
        <v>668</v>
      </c>
      <c r="G53" s="3" t="s">
        <v>668</v>
      </c>
    </row>
    <row r="54" spans="1:7" ht="45" customHeight="1" x14ac:dyDescent="0.25">
      <c r="A54" s="3" t="s">
        <v>378</v>
      </c>
      <c r="B54" s="3" t="s">
        <v>719</v>
      </c>
      <c r="C54" s="3" t="s">
        <v>668</v>
      </c>
      <c r="D54" s="3" t="s">
        <v>669</v>
      </c>
      <c r="E54" s="3" t="s">
        <v>669</v>
      </c>
      <c r="F54" s="3" t="s">
        <v>668</v>
      </c>
      <c r="G54" s="3" t="s">
        <v>668</v>
      </c>
    </row>
    <row r="55" spans="1:7" ht="45" customHeight="1" x14ac:dyDescent="0.25">
      <c r="A55" s="3" t="s">
        <v>383</v>
      </c>
      <c r="B55" s="3" t="s">
        <v>720</v>
      </c>
      <c r="C55" s="3" t="s">
        <v>668</v>
      </c>
      <c r="D55" s="3" t="s">
        <v>669</v>
      </c>
      <c r="E55" s="3" t="s">
        <v>669</v>
      </c>
      <c r="F55" s="3" t="s">
        <v>668</v>
      </c>
      <c r="G55" s="3" t="s">
        <v>668</v>
      </c>
    </row>
    <row r="56" spans="1:7" ht="45" customHeight="1" x14ac:dyDescent="0.25">
      <c r="A56" s="3" t="s">
        <v>388</v>
      </c>
      <c r="B56" s="3" t="s">
        <v>721</v>
      </c>
      <c r="C56" s="3" t="s">
        <v>668</v>
      </c>
      <c r="D56" s="3" t="s">
        <v>669</v>
      </c>
      <c r="E56" s="3" t="s">
        <v>669</v>
      </c>
      <c r="F56" s="3" t="s">
        <v>668</v>
      </c>
      <c r="G56" s="3" t="s">
        <v>668</v>
      </c>
    </row>
    <row r="57" spans="1:7" ht="45" customHeight="1" x14ac:dyDescent="0.25">
      <c r="A57" s="3" t="s">
        <v>392</v>
      </c>
      <c r="B57" s="3" t="s">
        <v>722</v>
      </c>
      <c r="C57" s="3" t="s">
        <v>668</v>
      </c>
      <c r="D57" s="3" t="s">
        <v>669</v>
      </c>
      <c r="E57" s="3" t="s">
        <v>669</v>
      </c>
      <c r="F57" s="3" t="s">
        <v>668</v>
      </c>
      <c r="G57" s="3" t="s">
        <v>668</v>
      </c>
    </row>
    <row r="58" spans="1:7" ht="45" customHeight="1" x14ac:dyDescent="0.25">
      <c r="A58" s="3" t="s">
        <v>398</v>
      </c>
      <c r="B58" s="3" t="s">
        <v>723</v>
      </c>
      <c r="C58" s="3" t="s">
        <v>668</v>
      </c>
      <c r="D58" s="3" t="s">
        <v>669</v>
      </c>
      <c r="E58" s="3" t="s">
        <v>669</v>
      </c>
      <c r="F58" s="3" t="s">
        <v>668</v>
      </c>
      <c r="G58" s="3" t="s">
        <v>668</v>
      </c>
    </row>
    <row r="59" spans="1:7" ht="45" customHeight="1" x14ac:dyDescent="0.25">
      <c r="A59" s="3" t="s">
        <v>403</v>
      </c>
      <c r="B59" s="3" t="s">
        <v>724</v>
      </c>
      <c r="C59" s="3" t="s">
        <v>668</v>
      </c>
      <c r="D59" s="3" t="s">
        <v>669</v>
      </c>
      <c r="E59" s="3" t="s">
        <v>669</v>
      </c>
      <c r="F59" s="3" t="s">
        <v>668</v>
      </c>
      <c r="G59" s="3" t="s">
        <v>668</v>
      </c>
    </row>
    <row r="60" spans="1:7" ht="45" customHeight="1" x14ac:dyDescent="0.25">
      <c r="A60" s="3" t="s">
        <v>408</v>
      </c>
      <c r="B60" s="3" t="s">
        <v>725</v>
      </c>
      <c r="C60" s="3" t="s">
        <v>668</v>
      </c>
      <c r="D60" s="3" t="s">
        <v>669</v>
      </c>
      <c r="E60" s="3" t="s">
        <v>669</v>
      </c>
      <c r="F60" s="3" t="s">
        <v>668</v>
      </c>
      <c r="G60" s="3" t="s">
        <v>668</v>
      </c>
    </row>
    <row r="61" spans="1:7" ht="45" customHeight="1" x14ac:dyDescent="0.25">
      <c r="A61" s="3" t="s">
        <v>412</v>
      </c>
      <c r="B61" s="3" t="s">
        <v>726</v>
      </c>
      <c r="C61" s="3" t="s">
        <v>668</v>
      </c>
      <c r="D61" s="3" t="s">
        <v>669</v>
      </c>
      <c r="E61" s="3" t="s">
        <v>669</v>
      </c>
      <c r="F61" s="3" t="s">
        <v>668</v>
      </c>
      <c r="G61" s="3" t="s">
        <v>668</v>
      </c>
    </row>
    <row r="62" spans="1:7" ht="45" customHeight="1" x14ac:dyDescent="0.25">
      <c r="A62" s="3" t="s">
        <v>416</v>
      </c>
      <c r="B62" s="3" t="s">
        <v>727</v>
      </c>
      <c r="C62" s="3" t="s">
        <v>668</v>
      </c>
      <c r="D62" s="3" t="s">
        <v>669</v>
      </c>
      <c r="E62" s="3" t="s">
        <v>669</v>
      </c>
      <c r="F62" s="3" t="s">
        <v>668</v>
      </c>
      <c r="G62" s="3" t="s">
        <v>668</v>
      </c>
    </row>
    <row r="63" spans="1:7" ht="45" customHeight="1" x14ac:dyDescent="0.25">
      <c r="A63" s="3" t="s">
        <v>421</v>
      </c>
      <c r="B63" s="3" t="s">
        <v>728</v>
      </c>
      <c r="C63" s="3" t="s">
        <v>668</v>
      </c>
      <c r="D63" s="3" t="s">
        <v>669</v>
      </c>
      <c r="E63" s="3" t="s">
        <v>669</v>
      </c>
      <c r="F63" s="3" t="s">
        <v>668</v>
      </c>
      <c r="G63" s="3" t="s">
        <v>668</v>
      </c>
    </row>
    <row r="64" spans="1:7" ht="45" customHeight="1" x14ac:dyDescent="0.25">
      <c r="A64" s="3" t="s">
        <v>425</v>
      </c>
      <c r="B64" s="3" t="s">
        <v>729</v>
      </c>
      <c r="C64" s="3" t="s">
        <v>668</v>
      </c>
      <c r="D64" s="3" t="s">
        <v>669</v>
      </c>
      <c r="E64" s="3" t="s">
        <v>669</v>
      </c>
      <c r="F64" s="3" t="s">
        <v>668</v>
      </c>
      <c r="G64" s="3" t="s">
        <v>668</v>
      </c>
    </row>
    <row r="65" spans="1:7" ht="45" customHeight="1" x14ac:dyDescent="0.25">
      <c r="A65" s="3" t="s">
        <v>430</v>
      </c>
      <c r="B65" s="3" t="s">
        <v>730</v>
      </c>
      <c r="C65" s="3" t="s">
        <v>668</v>
      </c>
      <c r="D65" s="3" t="s">
        <v>669</v>
      </c>
      <c r="E65" s="3" t="s">
        <v>669</v>
      </c>
      <c r="F65" s="3" t="s">
        <v>668</v>
      </c>
      <c r="G65" s="3" t="s">
        <v>668</v>
      </c>
    </row>
    <row r="66" spans="1:7" ht="45" customHeight="1" x14ac:dyDescent="0.25">
      <c r="A66" s="3" t="s">
        <v>434</v>
      </c>
      <c r="B66" s="3" t="s">
        <v>731</v>
      </c>
      <c r="C66" s="3" t="s">
        <v>668</v>
      </c>
      <c r="D66" s="3" t="s">
        <v>669</v>
      </c>
      <c r="E66" s="3" t="s">
        <v>669</v>
      </c>
      <c r="F66" s="3" t="s">
        <v>668</v>
      </c>
      <c r="G66" s="3" t="s">
        <v>668</v>
      </c>
    </row>
    <row r="67" spans="1:7" ht="45" customHeight="1" x14ac:dyDescent="0.25">
      <c r="A67" s="3" t="s">
        <v>439</v>
      </c>
      <c r="B67" s="3" t="s">
        <v>732</v>
      </c>
      <c r="C67" s="3" t="s">
        <v>668</v>
      </c>
      <c r="D67" s="3" t="s">
        <v>669</v>
      </c>
      <c r="E67" s="3" t="s">
        <v>669</v>
      </c>
      <c r="F67" s="3" t="s">
        <v>668</v>
      </c>
      <c r="G67" s="3" t="s">
        <v>668</v>
      </c>
    </row>
    <row r="68" spans="1:7" ht="45" customHeight="1" x14ac:dyDescent="0.25">
      <c r="A68" s="3" t="s">
        <v>444</v>
      </c>
      <c r="B68" s="3" t="s">
        <v>733</v>
      </c>
      <c r="C68" s="3" t="s">
        <v>668</v>
      </c>
      <c r="D68" s="3" t="s">
        <v>669</v>
      </c>
      <c r="E68" s="3" t="s">
        <v>669</v>
      </c>
      <c r="F68" s="3" t="s">
        <v>668</v>
      </c>
      <c r="G68" s="3" t="s">
        <v>668</v>
      </c>
    </row>
    <row r="69" spans="1:7" ht="45" customHeight="1" x14ac:dyDescent="0.25">
      <c r="A69" s="3" t="s">
        <v>448</v>
      </c>
      <c r="B69" s="3" t="s">
        <v>734</v>
      </c>
      <c r="C69" s="3" t="s">
        <v>668</v>
      </c>
      <c r="D69" s="3" t="s">
        <v>669</v>
      </c>
      <c r="E69" s="3" t="s">
        <v>669</v>
      </c>
      <c r="F69" s="3" t="s">
        <v>668</v>
      </c>
      <c r="G69" s="3" t="s">
        <v>668</v>
      </c>
    </row>
    <row r="70" spans="1:7" ht="45" customHeight="1" x14ac:dyDescent="0.25">
      <c r="A70" s="3" t="s">
        <v>452</v>
      </c>
      <c r="B70" s="3" t="s">
        <v>735</v>
      </c>
      <c r="C70" s="3" t="s">
        <v>668</v>
      </c>
      <c r="D70" s="3" t="s">
        <v>669</v>
      </c>
      <c r="E70" s="3" t="s">
        <v>669</v>
      </c>
      <c r="F70" s="3" t="s">
        <v>668</v>
      </c>
      <c r="G70" s="3" t="s">
        <v>668</v>
      </c>
    </row>
    <row r="71" spans="1:7" ht="45" customHeight="1" x14ac:dyDescent="0.25">
      <c r="A71" s="3" t="s">
        <v>457</v>
      </c>
      <c r="B71" s="3" t="s">
        <v>736</v>
      </c>
      <c r="C71" s="3" t="s">
        <v>668</v>
      </c>
      <c r="D71" s="3" t="s">
        <v>669</v>
      </c>
      <c r="E71" s="3" t="s">
        <v>669</v>
      </c>
      <c r="F71" s="3" t="s">
        <v>668</v>
      </c>
      <c r="G71" s="3" t="s">
        <v>668</v>
      </c>
    </row>
    <row r="72" spans="1:7" ht="45" customHeight="1" x14ac:dyDescent="0.25">
      <c r="A72" s="3" t="s">
        <v>461</v>
      </c>
      <c r="B72" s="3" t="s">
        <v>737</v>
      </c>
      <c r="C72" s="3" t="s">
        <v>668</v>
      </c>
      <c r="D72" s="3" t="s">
        <v>669</v>
      </c>
      <c r="E72" s="3" t="s">
        <v>669</v>
      </c>
      <c r="F72" s="3" t="s">
        <v>668</v>
      </c>
      <c r="G72" s="3" t="s">
        <v>668</v>
      </c>
    </row>
    <row r="73" spans="1:7" ht="45" customHeight="1" x14ac:dyDescent="0.25">
      <c r="A73" s="3" t="s">
        <v>464</v>
      </c>
      <c r="B73" s="3" t="s">
        <v>738</v>
      </c>
      <c r="C73" s="3" t="s">
        <v>668</v>
      </c>
      <c r="D73" s="3" t="s">
        <v>669</v>
      </c>
      <c r="E73" s="3" t="s">
        <v>669</v>
      </c>
      <c r="F73" s="3" t="s">
        <v>668</v>
      </c>
      <c r="G73" s="3" t="s">
        <v>668</v>
      </c>
    </row>
    <row r="74" spans="1:7" ht="45" customHeight="1" x14ac:dyDescent="0.25">
      <c r="A74" s="3" t="s">
        <v>470</v>
      </c>
      <c r="B74" s="3" t="s">
        <v>739</v>
      </c>
      <c r="C74" s="3" t="s">
        <v>668</v>
      </c>
      <c r="D74" s="3" t="s">
        <v>669</v>
      </c>
      <c r="E74" s="3" t="s">
        <v>669</v>
      </c>
      <c r="F74" s="3" t="s">
        <v>668</v>
      </c>
      <c r="G74" s="3" t="s">
        <v>668</v>
      </c>
    </row>
    <row r="75" spans="1:7" ht="45" customHeight="1" x14ac:dyDescent="0.25">
      <c r="A75" s="3" t="s">
        <v>474</v>
      </c>
      <c r="B75" s="3" t="s">
        <v>740</v>
      </c>
      <c r="C75" s="3" t="s">
        <v>668</v>
      </c>
      <c r="D75" s="3" t="s">
        <v>669</v>
      </c>
      <c r="E75" s="3" t="s">
        <v>669</v>
      </c>
      <c r="F75" s="3" t="s">
        <v>668</v>
      </c>
      <c r="G75" s="3" t="s">
        <v>668</v>
      </c>
    </row>
    <row r="76" spans="1:7" ht="45" customHeight="1" x14ac:dyDescent="0.25">
      <c r="A76" s="3" t="s">
        <v>479</v>
      </c>
      <c r="B76" s="3" t="s">
        <v>741</v>
      </c>
      <c r="C76" s="3" t="s">
        <v>668</v>
      </c>
      <c r="D76" s="3" t="s">
        <v>669</v>
      </c>
      <c r="E76" s="3" t="s">
        <v>669</v>
      </c>
      <c r="F76" s="3" t="s">
        <v>668</v>
      </c>
      <c r="G76" s="3" t="s">
        <v>668</v>
      </c>
    </row>
    <row r="77" spans="1:7" ht="45" customHeight="1" x14ac:dyDescent="0.25">
      <c r="A77" s="3" t="s">
        <v>482</v>
      </c>
      <c r="B77" s="3" t="s">
        <v>742</v>
      </c>
      <c r="C77" s="3" t="s">
        <v>668</v>
      </c>
      <c r="D77" s="3" t="s">
        <v>669</v>
      </c>
      <c r="E77" s="3" t="s">
        <v>669</v>
      </c>
      <c r="F77" s="3" t="s">
        <v>668</v>
      </c>
      <c r="G77" s="3" t="s">
        <v>668</v>
      </c>
    </row>
    <row r="78" spans="1:7" ht="45" customHeight="1" x14ac:dyDescent="0.25">
      <c r="A78" s="3" t="s">
        <v>487</v>
      </c>
      <c r="B78" s="3" t="s">
        <v>743</v>
      </c>
      <c r="C78" s="3" t="s">
        <v>668</v>
      </c>
      <c r="D78" s="3" t="s">
        <v>669</v>
      </c>
      <c r="E78" s="3" t="s">
        <v>669</v>
      </c>
      <c r="F78" s="3" t="s">
        <v>668</v>
      </c>
      <c r="G78" s="3" t="s">
        <v>668</v>
      </c>
    </row>
    <row r="79" spans="1:7" ht="45" customHeight="1" x14ac:dyDescent="0.25">
      <c r="A79" s="3" t="s">
        <v>492</v>
      </c>
      <c r="B79" s="3" t="s">
        <v>744</v>
      </c>
      <c r="C79" s="3" t="s">
        <v>668</v>
      </c>
      <c r="D79" s="3" t="s">
        <v>669</v>
      </c>
      <c r="E79" s="3" t="s">
        <v>669</v>
      </c>
      <c r="F79" s="3" t="s">
        <v>668</v>
      </c>
      <c r="G79" s="3" t="s">
        <v>668</v>
      </c>
    </row>
    <row r="80" spans="1:7" ht="45" customHeight="1" x14ac:dyDescent="0.25">
      <c r="A80" s="3" t="s">
        <v>497</v>
      </c>
      <c r="B80" s="3" t="s">
        <v>745</v>
      </c>
      <c r="C80" s="3" t="s">
        <v>668</v>
      </c>
      <c r="D80" s="3" t="s">
        <v>669</v>
      </c>
      <c r="E80" s="3" t="s">
        <v>669</v>
      </c>
      <c r="F80" s="3" t="s">
        <v>668</v>
      </c>
      <c r="G80" s="3" t="s">
        <v>668</v>
      </c>
    </row>
    <row r="81" spans="1:7" ht="45" customHeight="1" x14ac:dyDescent="0.25">
      <c r="A81" s="3" t="s">
        <v>502</v>
      </c>
      <c r="B81" s="3" t="s">
        <v>746</v>
      </c>
      <c r="C81" s="3" t="s">
        <v>668</v>
      </c>
      <c r="D81" s="3" t="s">
        <v>669</v>
      </c>
      <c r="E81" s="3" t="s">
        <v>669</v>
      </c>
      <c r="F81" s="3" t="s">
        <v>668</v>
      </c>
      <c r="G81" s="3" t="s">
        <v>668</v>
      </c>
    </row>
    <row r="82" spans="1:7" ht="45" customHeight="1" x14ac:dyDescent="0.25">
      <c r="A82" s="3" t="s">
        <v>507</v>
      </c>
      <c r="B82" s="3" t="s">
        <v>747</v>
      </c>
      <c r="C82" s="3" t="s">
        <v>668</v>
      </c>
      <c r="D82" s="3" t="s">
        <v>669</v>
      </c>
      <c r="E82" s="3" t="s">
        <v>669</v>
      </c>
      <c r="F82" s="3" t="s">
        <v>668</v>
      </c>
      <c r="G82" s="3" t="s">
        <v>668</v>
      </c>
    </row>
    <row r="83" spans="1:7" ht="45" customHeight="1" x14ac:dyDescent="0.25">
      <c r="A83" s="3" t="s">
        <v>510</v>
      </c>
      <c r="B83" s="3" t="s">
        <v>748</v>
      </c>
      <c r="C83" s="3" t="s">
        <v>668</v>
      </c>
      <c r="D83" s="3" t="s">
        <v>669</v>
      </c>
      <c r="E83" s="3" t="s">
        <v>669</v>
      </c>
      <c r="F83" s="3" t="s">
        <v>668</v>
      </c>
      <c r="G83" s="3" t="s">
        <v>668</v>
      </c>
    </row>
    <row r="84" spans="1:7" ht="45" customHeight="1" x14ac:dyDescent="0.25">
      <c r="A84" s="3" t="s">
        <v>515</v>
      </c>
      <c r="B84" s="3" t="s">
        <v>749</v>
      </c>
      <c r="C84" s="3" t="s">
        <v>668</v>
      </c>
      <c r="D84" s="3" t="s">
        <v>669</v>
      </c>
      <c r="E84" s="3" t="s">
        <v>669</v>
      </c>
      <c r="F84" s="3" t="s">
        <v>668</v>
      </c>
      <c r="G84" s="3" t="s">
        <v>668</v>
      </c>
    </row>
    <row r="85" spans="1:7" ht="45" customHeight="1" x14ac:dyDescent="0.25">
      <c r="A85" s="3" t="s">
        <v>519</v>
      </c>
      <c r="B85" s="3" t="s">
        <v>750</v>
      </c>
      <c r="C85" s="3" t="s">
        <v>668</v>
      </c>
      <c r="D85" s="3" t="s">
        <v>669</v>
      </c>
      <c r="E85" s="3" t="s">
        <v>669</v>
      </c>
      <c r="F85" s="3" t="s">
        <v>668</v>
      </c>
      <c r="G85" s="3" t="s">
        <v>668</v>
      </c>
    </row>
    <row r="86" spans="1:7" ht="45" customHeight="1" x14ac:dyDescent="0.25">
      <c r="A86" s="3" t="s">
        <v>524</v>
      </c>
      <c r="B86" s="3" t="s">
        <v>751</v>
      </c>
      <c r="C86" s="3" t="s">
        <v>668</v>
      </c>
      <c r="D86" s="3" t="s">
        <v>669</v>
      </c>
      <c r="E86" s="3" t="s">
        <v>669</v>
      </c>
      <c r="F86" s="3" t="s">
        <v>668</v>
      </c>
      <c r="G86" s="3" t="s">
        <v>668</v>
      </c>
    </row>
    <row r="87" spans="1:7" ht="45" customHeight="1" x14ac:dyDescent="0.25">
      <c r="A87" s="3" t="s">
        <v>528</v>
      </c>
      <c r="B87" s="3" t="s">
        <v>752</v>
      </c>
      <c r="C87" s="3" t="s">
        <v>668</v>
      </c>
      <c r="D87" s="3" t="s">
        <v>669</v>
      </c>
      <c r="E87" s="3" t="s">
        <v>669</v>
      </c>
      <c r="F87" s="3" t="s">
        <v>668</v>
      </c>
      <c r="G87" s="3" t="s">
        <v>668</v>
      </c>
    </row>
    <row r="88" spans="1:7" ht="45" customHeight="1" x14ac:dyDescent="0.25">
      <c r="A88" s="3" t="s">
        <v>532</v>
      </c>
      <c r="B88" s="3" t="s">
        <v>753</v>
      </c>
      <c r="C88" s="3" t="s">
        <v>668</v>
      </c>
      <c r="D88" s="3" t="s">
        <v>669</v>
      </c>
      <c r="E88" s="3" t="s">
        <v>669</v>
      </c>
      <c r="F88" s="3" t="s">
        <v>668</v>
      </c>
      <c r="G88" s="3" t="s">
        <v>668</v>
      </c>
    </row>
    <row r="89" spans="1:7" ht="45" customHeight="1" x14ac:dyDescent="0.25">
      <c r="A89" s="3" t="s">
        <v>535</v>
      </c>
      <c r="B89" s="3" t="s">
        <v>754</v>
      </c>
      <c r="C89" s="3" t="s">
        <v>668</v>
      </c>
      <c r="D89" s="3" t="s">
        <v>669</v>
      </c>
      <c r="E89" s="3" t="s">
        <v>669</v>
      </c>
      <c r="F89" s="3" t="s">
        <v>668</v>
      </c>
      <c r="G89" s="3" t="s">
        <v>668</v>
      </c>
    </row>
    <row r="90" spans="1:7" ht="45" customHeight="1" x14ac:dyDescent="0.25">
      <c r="A90" s="3" t="s">
        <v>540</v>
      </c>
      <c r="B90" s="3" t="s">
        <v>755</v>
      </c>
      <c r="C90" s="3" t="s">
        <v>668</v>
      </c>
      <c r="D90" s="3" t="s">
        <v>669</v>
      </c>
      <c r="E90" s="3" t="s">
        <v>669</v>
      </c>
      <c r="F90" s="3" t="s">
        <v>668</v>
      </c>
      <c r="G90" s="3" t="s">
        <v>668</v>
      </c>
    </row>
    <row r="91" spans="1:7" ht="45" customHeight="1" x14ac:dyDescent="0.25">
      <c r="A91" s="3" t="s">
        <v>545</v>
      </c>
      <c r="B91" s="3" t="s">
        <v>756</v>
      </c>
      <c r="C91" s="3" t="s">
        <v>668</v>
      </c>
      <c r="D91" s="3" t="s">
        <v>669</v>
      </c>
      <c r="E91" s="3" t="s">
        <v>669</v>
      </c>
      <c r="F91" s="3" t="s">
        <v>668</v>
      </c>
      <c r="G91" s="3" t="s">
        <v>668</v>
      </c>
    </row>
    <row r="92" spans="1:7" ht="45" customHeight="1" x14ac:dyDescent="0.25">
      <c r="A92" s="3" t="s">
        <v>550</v>
      </c>
      <c r="B92" s="3" t="s">
        <v>757</v>
      </c>
      <c r="C92" s="3" t="s">
        <v>668</v>
      </c>
      <c r="D92" s="3" t="s">
        <v>669</v>
      </c>
      <c r="E92" s="3" t="s">
        <v>669</v>
      </c>
      <c r="F92" s="3" t="s">
        <v>668</v>
      </c>
      <c r="G92" s="3" t="s">
        <v>668</v>
      </c>
    </row>
    <row r="93" spans="1:7" ht="45" customHeight="1" x14ac:dyDescent="0.25">
      <c r="A93" s="3" t="s">
        <v>554</v>
      </c>
      <c r="B93" s="3" t="s">
        <v>758</v>
      </c>
      <c r="C93" s="3" t="s">
        <v>668</v>
      </c>
      <c r="D93" s="3" t="s">
        <v>669</v>
      </c>
      <c r="E93" s="3" t="s">
        <v>669</v>
      </c>
      <c r="F93" s="3" t="s">
        <v>668</v>
      </c>
      <c r="G93" s="3" t="s">
        <v>668</v>
      </c>
    </row>
    <row r="94" spans="1:7" ht="45" customHeight="1" x14ac:dyDescent="0.25">
      <c r="A94" s="3" t="s">
        <v>559</v>
      </c>
      <c r="B94" s="3" t="s">
        <v>759</v>
      </c>
      <c r="C94" s="3" t="s">
        <v>668</v>
      </c>
      <c r="D94" s="3" t="s">
        <v>669</v>
      </c>
      <c r="E94" s="3" t="s">
        <v>669</v>
      </c>
      <c r="F94" s="3" t="s">
        <v>668</v>
      </c>
      <c r="G94" s="3" t="s">
        <v>668</v>
      </c>
    </row>
    <row r="95" spans="1:7" ht="45" customHeight="1" x14ac:dyDescent="0.25">
      <c r="A95" s="3" t="s">
        <v>563</v>
      </c>
      <c r="B95" s="3" t="s">
        <v>760</v>
      </c>
      <c r="C95" s="3" t="s">
        <v>668</v>
      </c>
      <c r="D95" s="3" t="s">
        <v>669</v>
      </c>
      <c r="E95" s="3" t="s">
        <v>669</v>
      </c>
      <c r="F95" s="3" t="s">
        <v>668</v>
      </c>
      <c r="G95" s="3" t="s">
        <v>668</v>
      </c>
    </row>
    <row r="96" spans="1:7" ht="45" customHeight="1" x14ac:dyDescent="0.25">
      <c r="A96" s="3" t="s">
        <v>567</v>
      </c>
      <c r="B96" s="3" t="s">
        <v>761</v>
      </c>
      <c r="C96" s="3" t="s">
        <v>668</v>
      </c>
      <c r="D96" s="3" t="s">
        <v>669</v>
      </c>
      <c r="E96" s="3" t="s">
        <v>669</v>
      </c>
      <c r="F96" s="3" t="s">
        <v>668</v>
      </c>
      <c r="G96" s="3" t="s">
        <v>668</v>
      </c>
    </row>
    <row r="97" spans="1:7" ht="45" customHeight="1" x14ac:dyDescent="0.25">
      <c r="A97" s="3" t="s">
        <v>572</v>
      </c>
      <c r="B97" s="3" t="s">
        <v>762</v>
      </c>
      <c r="C97" s="3" t="s">
        <v>668</v>
      </c>
      <c r="D97" s="3" t="s">
        <v>669</v>
      </c>
      <c r="E97" s="3" t="s">
        <v>669</v>
      </c>
      <c r="F97" s="3" t="s">
        <v>668</v>
      </c>
      <c r="G97" s="3" t="s">
        <v>668</v>
      </c>
    </row>
    <row r="98" spans="1:7" ht="45" customHeight="1" x14ac:dyDescent="0.25">
      <c r="A98" s="3" t="s">
        <v>574</v>
      </c>
      <c r="B98" s="3" t="s">
        <v>763</v>
      </c>
      <c r="C98" s="3" t="s">
        <v>668</v>
      </c>
      <c r="D98" s="3" t="s">
        <v>669</v>
      </c>
      <c r="E98" s="3" t="s">
        <v>669</v>
      </c>
      <c r="F98" s="3" t="s">
        <v>668</v>
      </c>
      <c r="G98" s="3" t="s">
        <v>668</v>
      </c>
    </row>
    <row r="99" spans="1:7" ht="45" customHeight="1" x14ac:dyDescent="0.25">
      <c r="A99" s="3" t="s">
        <v>579</v>
      </c>
      <c r="B99" s="3" t="s">
        <v>764</v>
      </c>
      <c r="C99" s="3" t="s">
        <v>668</v>
      </c>
      <c r="D99" s="3" t="s">
        <v>669</v>
      </c>
      <c r="E99" s="3" t="s">
        <v>669</v>
      </c>
      <c r="F99" s="3" t="s">
        <v>668</v>
      </c>
      <c r="G99" s="3" t="s">
        <v>668</v>
      </c>
    </row>
    <row r="100" spans="1:7" ht="45" customHeight="1" x14ac:dyDescent="0.25">
      <c r="A100" s="3" t="s">
        <v>583</v>
      </c>
      <c r="B100" s="3" t="s">
        <v>765</v>
      </c>
      <c r="C100" s="3" t="s">
        <v>668</v>
      </c>
      <c r="D100" s="3" t="s">
        <v>669</v>
      </c>
      <c r="E100" s="3" t="s">
        <v>669</v>
      </c>
      <c r="F100" s="3" t="s">
        <v>668</v>
      </c>
      <c r="G100" s="3" t="s">
        <v>668</v>
      </c>
    </row>
    <row r="101" spans="1:7" ht="45" customHeight="1" x14ac:dyDescent="0.25">
      <c r="A101" s="3" t="s">
        <v>588</v>
      </c>
      <c r="B101" s="3" t="s">
        <v>766</v>
      </c>
      <c r="C101" s="3" t="s">
        <v>668</v>
      </c>
      <c r="D101" s="3" t="s">
        <v>669</v>
      </c>
      <c r="E101" s="3" t="s">
        <v>669</v>
      </c>
      <c r="F101" s="3" t="s">
        <v>668</v>
      </c>
      <c r="G101" s="3" t="s">
        <v>668</v>
      </c>
    </row>
    <row r="102" spans="1:7" ht="45" customHeight="1" x14ac:dyDescent="0.25">
      <c r="A102" s="3" t="s">
        <v>593</v>
      </c>
      <c r="B102" s="3" t="s">
        <v>767</v>
      </c>
      <c r="C102" s="3" t="s">
        <v>668</v>
      </c>
      <c r="D102" s="3" t="s">
        <v>669</v>
      </c>
      <c r="E102" s="3" t="s">
        <v>669</v>
      </c>
      <c r="F102" s="3" t="s">
        <v>668</v>
      </c>
      <c r="G102" s="3" t="s">
        <v>668</v>
      </c>
    </row>
    <row r="103" spans="1:7" ht="45" customHeight="1" x14ac:dyDescent="0.25">
      <c r="A103" s="3" t="s">
        <v>599</v>
      </c>
      <c r="B103" s="3" t="s">
        <v>768</v>
      </c>
      <c r="C103" s="3" t="s">
        <v>668</v>
      </c>
      <c r="D103" s="3" t="s">
        <v>669</v>
      </c>
      <c r="E103" s="3" t="s">
        <v>669</v>
      </c>
      <c r="F103" s="3" t="s">
        <v>668</v>
      </c>
      <c r="G103" s="3" t="s">
        <v>668</v>
      </c>
    </row>
    <row r="104" spans="1:7" ht="45" customHeight="1" x14ac:dyDescent="0.25">
      <c r="A104" s="3" t="s">
        <v>602</v>
      </c>
      <c r="B104" s="3" t="s">
        <v>769</v>
      </c>
      <c r="C104" s="3" t="s">
        <v>668</v>
      </c>
      <c r="D104" s="3" t="s">
        <v>669</v>
      </c>
      <c r="E104" s="3" t="s">
        <v>669</v>
      </c>
      <c r="F104" s="3" t="s">
        <v>668</v>
      </c>
      <c r="G104" s="3" t="s">
        <v>668</v>
      </c>
    </row>
    <row r="105" spans="1:7" ht="45" customHeight="1" x14ac:dyDescent="0.25">
      <c r="A105" s="3" t="s">
        <v>606</v>
      </c>
      <c r="B105" s="3" t="s">
        <v>770</v>
      </c>
      <c r="C105" s="3" t="s">
        <v>668</v>
      </c>
      <c r="D105" s="3" t="s">
        <v>669</v>
      </c>
      <c r="E105" s="3" t="s">
        <v>669</v>
      </c>
      <c r="F105" s="3" t="s">
        <v>668</v>
      </c>
      <c r="G105" s="3" t="s">
        <v>668</v>
      </c>
    </row>
    <row r="106" spans="1:7" ht="45" customHeight="1" x14ac:dyDescent="0.25">
      <c r="A106" s="3" t="s">
        <v>610</v>
      </c>
      <c r="B106" s="3" t="s">
        <v>771</v>
      </c>
      <c r="C106" s="3" t="s">
        <v>668</v>
      </c>
      <c r="D106" s="3" t="s">
        <v>669</v>
      </c>
      <c r="E106" s="3" t="s">
        <v>669</v>
      </c>
      <c r="F106" s="3" t="s">
        <v>668</v>
      </c>
      <c r="G106" s="3" t="s">
        <v>668</v>
      </c>
    </row>
    <row r="107" spans="1:7" ht="45" customHeight="1" x14ac:dyDescent="0.25">
      <c r="A107" s="3" t="s">
        <v>613</v>
      </c>
      <c r="B107" s="3" t="s">
        <v>772</v>
      </c>
      <c r="C107" s="3" t="s">
        <v>668</v>
      </c>
      <c r="D107" s="3" t="s">
        <v>669</v>
      </c>
      <c r="E107" s="3" t="s">
        <v>669</v>
      </c>
      <c r="F107" s="3" t="s">
        <v>668</v>
      </c>
      <c r="G107" s="3" t="s">
        <v>668</v>
      </c>
    </row>
    <row r="108" spans="1:7" ht="45" customHeight="1" x14ac:dyDescent="0.25">
      <c r="A108" s="3" t="s">
        <v>619</v>
      </c>
      <c r="B108" s="3" t="s">
        <v>773</v>
      </c>
      <c r="C108" s="3" t="s">
        <v>668</v>
      </c>
      <c r="D108" s="3" t="s">
        <v>669</v>
      </c>
      <c r="E108" s="3" t="s">
        <v>669</v>
      </c>
      <c r="F108" s="3" t="s">
        <v>668</v>
      </c>
      <c r="G108" s="3" t="s">
        <v>668</v>
      </c>
    </row>
    <row r="109" spans="1:7" ht="45" customHeight="1" x14ac:dyDescent="0.25">
      <c r="A109" s="3" t="s">
        <v>623</v>
      </c>
      <c r="B109" s="3" t="s">
        <v>774</v>
      </c>
      <c r="C109" s="3" t="s">
        <v>668</v>
      </c>
      <c r="D109" s="3" t="s">
        <v>669</v>
      </c>
      <c r="E109" s="3" t="s">
        <v>669</v>
      </c>
      <c r="F109" s="3" t="s">
        <v>668</v>
      </c>
      <c r="G109" s="3" t="s">
        <v>668</v>
      </c>
    </row>
    <row r="110" spans="1:7" ht="45" customHeight="1" x14ac:dyDescent="0.25">
      <c r="A110" s="3" t="s">
        <v>628</v>
      </c>
      <c r="B110" s="3" t="s">
        <v>775</v>
      </c>
      <c r="C110" s="3" t="s">
        <v>668</v>
      </c>
      <c r="D110" s="3" t="s">
        <v>669</v>
      </c>
      <c r="E110" s="3" t="s">
        <v>669</v>
      </c>
      <c r="F110" s="3" t="s">
        <v>668</v>
      </c>
      <c r="G110" s="3" t="s">
        <v>668</v>
      </c>
    </row>
    <row r="111" spans="1:7" ht="45" customHeight="1" x14ac:dyDescent="0.25">
      <c r="A111" s="3" t="s">
        <v>633</v>
      </c>
      <c r="B111" s="3" t="s">
        <v>776</v>
      </c>
      <c r="C111" s="3" t="s">
        <v>668</v>
      </c>
      <c r="D111" s="3" t="s">
        <v>669</v>
      </c>
      <c r="E111" s="3" t="s">
        <v>669</v>
      </c>
      <c r="F111" s="3" t="s">
        <v>668</v>
      </c>
      <c r="G111" s="3" t="s">
        <v>668</v>
      </c>
    </row>
    <row r="112" spans="1:7" ht="45" customHeight="1" x14ac:dyDescent="0.25">
      <c r="A112" s="3" t="s">
        <v>639</v>
      </c>
      <c r="B112" s="3" t="s">
        <v>777</v>
      </c>
      <c r="C112" s="3" t="s">
        <v>668</v>
      </c>
      <c r="D112" s="3" t="s">
        <v>669</v>
      </c>
      <c r="E112" s="3" t="s">
        <v>669</v>
      </c>
      <c r="F112" s="3" t="s">
        <v>668</v>
      </c>
      <c r="G112" s="3" t="s">
        <v>668</v>
      </c>
    </row>
    <row r="113" spans="1:7" ht="45" customHeight="1" x14ac:dyDescent="0.25">
      <c r="A113" s="3" t="s">
        <v>643</v>
      </c>
      <c r="B113" s="3" t="s">
        <v>778</v>
      </c>
      <c r="C113" s="3" t="s">
        <v>668</v>
      </c>
      <c r="D113" s="3" t="s">
        <v>669</v>
      </c>
      <c r="E113" s="3" t="s">
        <v>669</v>
      </c>
      <c r="F113" s="3" t="s">
        <v>668</v>
      </c>
      <c r="G113" s="3" t="s">
        <v>668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779</v>
      </c>
      <c r="D2" t="s">
        <v>780</v>
      </c>
    </row>
    <row r="3" spans="1:4" ht="30" x14ac:dyDescent="0.25">
      <c r="A3" s="1" t="s">
        <v>661</v>
      </c>
      <c r="B3" s="1"/>
      <c r="C3" s="1" t="s">
        <v>781</v>
      </c>
      <c r="D3" s="1" t="s">
        <v>782</v>
      </c>
    </row>
    <row r="4" spans="1:4" ht="45" customHeight="1" x14ac:dyDescent="0.25">
      <c r="A4" s="3" t="s">
        <v>99</v>
      </c>
      <c r="B4" s="3" t="s">
        <v>783</v>
      </c>
      <c r="C4" s="3" t="s">
        <v>668</v>
      </c>
      <c r="D4" s="3" t="s">
        <v>668</v>
      </c>
    </row>
    <row r="5" spans="1:4" ht="45" customHeight="1" x14ac:dyDescent="0.25">
      <c r="A5" s="3" t="s">
        <v>113</v>
      </c>
      <c r="B5" s="3" t="s">
        <v>784</v>
      </c>
      <c r="C5" s="3" t="s">
        <v>668</v>
      </c>
      <c r="D5" s="3" t="s">
        <v>668</v>
      </c>
    </row>
    <row r="6" spans="1:4" ht="45" customHeight="1" x14ac:dyDescent="0.25">
      <c r="A6" s="3" t="s">
        <v>119</v>
      </c>
      <c r="B6" s="3" t="s">
        <v>785</v>
      </c>
      <c r="C6" s="3" t="s">
        <v>668</v>
      </c>
      <c r="D6" s="3" t="s">
        <v>668</v>
      </c>
    </row>
    <row r="7" spans="1:4" ht="45" customHeight="1" x14ac:dyDescent="0.25">
      <c r="A7" s="3" t="s">
        <v>125</v>
      </c>
      <c r="B7" s="3" t="s">
        <v>786</v>
      </c>
      <c r="C7" s="3" t="s">
        <v>668</v>
      </c>
      <c r="D7" s="3" t="s">
        <v>668</v>
      </c>
    </row>
    <row r="8" spans="1:4" ht="45" customHeight="1" x14ac:dyDescent="0.25">
      <c r="A8" s="3" t="s">
        <v>133</v>
      </c>
      <c r="B8" s="3" t="s">
        <v>787</v>
      </c>
      <c r="C8" s="3" t="s">
        <v>668</v>
      </c>
      <c r="D8" s="3" t="s">
        <v>668</v>
      </c>
    </row>
    <row r="9" spans="1:4" ht="45" customHeight="1" x14ac:dyDescent="0.25">
      <c r="A9" s="3" t="s">
        <v>142</v>
      </c>
      <c r="B9" s="3" t="s">
        <v>788</v>
      </c>
      <c r="C9" s="3" t="s">
        <v>668</v>
      </c>
      <c r="D9" s="3" t="s">
        <v>668</v>
      </c>
    </row>
    <row r="10" spans="1:4" ht="45" customHeight="1" x14ac:dyDescent="0.25">
      <c r="A10" s="3" t="s">
        <v>148</v>
      </c>
      <c r="B10" s="3" t="s">
        <v>789</v>
      </c>
      <c r="C10" s="3" t="s">
        <v>668</v>
      </c>
      <c r="D10" s="3" t="s">
        <v>668</v>
      </c>
    </row>
    <row r="11" spans="1:4" ht="45" customHeight="1" x14ac:dyDescent="0.25">
      <c r="A11" s="3" t="s">
        <v>157</v>
      </c>
      <c r="B11" s="3" t="s">
        <v>790</v>
      </c>
      <c r="C11" s="3" t="s">
        <v>668</v>
      </c>
      <c r="D11" s="3" t="s">
        <v>668</v>
      </c>
    </row>
    <row r="12" spans="1:4" ht="45" customHeight="1" x14ac:dyDescent="0.25">
      <c r="A12" s="3" t="s">
        <v>164</v>
      </c>
      <c r="B12" s="3" t="s">
        <v>791</v>
      </c>
      <c r="C12" s="3" t="s">
        <v>668</v>
      </c>
      <c r="D12" s="3" t="s">
        <v>668</v>
      </c>
    </row>
    <row r="13" spans="1:4" ht="45" customHeight="1" x14ac:dyDescent="0.25">
      <c r="A13" s="3" t="s">
        <v>175</v>
      </c>
      <c r="B13" s="3" t="s">
        <v>792</v>
      </c>
      <c r="C13" s="3" t="s">
        <v>668</v>
      </c>
      <c r="D13" s="3" t="s">
        <v>668</v>
      </c>
    </row>
    <row r="14" spans="1:4" ht="45" customHeight="1" x14ac:dyDescent="0.25">
      <c r="A14" s="3" t="s">
        <v>184</v>
      </c>
      <c r="B14" s="3" t="s">
        <v>793</v>
      </c>
      <c r="C14" s="3" t="s">
        <v>668</v>
      </c>
      <c r="D14" s="3" t="s">
        <v>668</v>
      </c>
    </row>
    <row r="15" spans="1:4" ht="45" customHeight="1" x14ac:dyDescent="0.25">
      <c r="A15" s="3" t="s">
        <v>189</v>
      </c>
      <c r="B15" s="3" t="s">
        <v>794</v>
      </c>
      <c r="C15" s="3" t="s">
        <v>668</v>
      </c>
      <c r="D15" s="3" t="s">
        <v>668</v>
      </c>
    </row>
    <row r="16" spans="1:4" ht="45" customHeight="1" x14ac:dyDescent="0.25">
      <c r="A16" s="3" t="s">
        <v>195</v>
      </c>
      <c r="B16" s="3" t="s">
        <v>795</v>
      </c>
      <c r="C16" s="3" t="s">
        <v>668</v>
      </c>
      <c r="D16" s="3" t="s">
        <v>668</v>
      </c>
    </row>
    <row r="17" spans="1:4" ht="45" customHeight="1" x14ac:dyDescent="0.25">
      <c r="A17" s="3" t="s">
        <v>200</v>
      </c>
      <c r="B17" s="3" t="s">
        <v>796</v>
      </c>
      <c r="C17" s="3" t="s">
        <v>668</v>
      </c>
      <c r="D17" s="3" t="s">
        <v>668</v>
      </c>
    </row>
    <row r="18" spans="1:4" ht="45" customHeight="1" x14ac:dyDescent="0.25">
      <c r="A18" s="3" t="s">
        <v>209</v>
      </c>
      <c r="B18" s="3" t="s">
        <v>797</v>
      </c>
      <c r="C18" s="3" t="s">
        <v>668</v>
      </c>
      <c r="D18" s="3" t="s">
        <v>668</v>
      </c>
    </row>
    <row r="19" spans="1:4" ht="45" customHeight="1" x14ac:dyDescent="0.25">
      <c r="A19" s="3" t="s">
        <v>214</v>
      </c>
      <c r="B19" s="3" t="s">
        <v>798</v>
      </c>
      <c r="C19" s="3" t="s">
        <v>668</v>
      </c>
      <c r="D19" s="3" t="s">
        <v>668</v>
      </c>
    </row>
    <row r="20" spans="1:4" ht="45" customHeight="1" x14ac:dyDescent="0.25">
      <c r="A20" s="3" t="s">
        <v>220</v>
      </c>
      <c r="B20" s="3" t="s">
        <v>799</v>
      </c>
      <c r="C20" s="3" t="s">
        <v>668</v>
      </c>
      <c r="D20" s="3" t="s">
        <v>668</v>
      </c>
    </row>
    <row r="21" spans="1:4" ht="45" customHeight="1" x14ac:dyDescent="0.25">
      <c r="A21" s="3" t="s">
        <v>226</v>
      </c>
      <c r="B21" s="3" t="s">
        <v>800</v>
      </c>
      <c r="C21" s="3" t="s">
        <v>668</v>
      </c>
      <c r="D21" s="3" t="s">
        <v>668</v>
      </c>
    </row>
    <row r="22" spans="1:4" ht="45" customHeight="1" x14ac:dyDescent="0.25">
      <c r="A22" s="3" t="s">
        <v>232</v>
      </c>
      <c r="B22" s="3" t="s">
        <v>801</v>
      </c>
      <c r="C22" s="3" t="s">
        <v>668</v>
      </c>
      <c r="D22" s="3" t="s">
        <v>668</v>
      </c>
    </row>
    <row r="23" spans="1:4" ht="45" customHeight="1" x14ac:dyDescent="0.25">
      <c r="A23" s="3" t="s">
        <v>236</v>
      </c>
      <c r="B23" s="3" t="s">
        <v>802</v>
      </c>
      <c r="C23" s="3" t="s">
        <v>668</v>
      </c>
      <c r="D23" s="3" t="s">
        <v>668</v>
      </c>
    </row>
    <row r="24" spans="1:4" ht="45" customHeight="1" x14ac:dyDescent="0.25">
      <c r="A24" s="3" t="s">
        <v>241</v>
      </c>
      <c r="B24" s="3" t="s">
        <v>803</v>
      </c>
      <c r="C24" s="3" t="s">
        <v>668</v>
      </c>
      <c r="D24" s="3" t="s">
        <v>668</v>
      </c>
    </row>
    <row r="25" spans="1:4" ht="45" customHeight="1" x14ac:dyDescent="0.25">
      <c r="A25" s="3" t="s">
        <v>247</v>
      </c>
      <c r="B25" s="3" t="s">
        <v>804</v>
      </c>
      <c r="C25" s="3" t="s">
        <v>668</v>
      </c>
      <c r="D25" s="3" t="s">
        <v>668</v>
      </c>
    </row>
    <row r="26" spans="1:4" ht="45" customHeight="1" x14ac:dyDescent="0.25">
      <c r="A26" s="3" t="s">
        <v>252</v>
      </c>
      <c r="B26" s="3" t="s">
        <v>805</v>
      </c>
      <c r="C26" s="3" t="s">
        <v>668</v>
      </c>
      <c r="D26" s="3" t="s">
        <v>668</v>
      </c>
    </row>
    <row r="27" spans="1:4" ht="45" customHeight="1" x14ac:dyDescent="0.25">
      <c r="A27" s="3" t="s">
        <v>256</v>
      </c>
      <c r="B27" s="3" t="s">
        <v>806</v>
      </c>
      <c r="C27" s="3" t="s">
        <v>668</v>
      </c>
      <c r="D27" s="3" t="s">
        <v>668</v>
      </c>
    </row>
    <row r="28" spans="1:4" ht="45" customHeight="1" x14ac:dyDescent="0.25">
      <c r="A28" s="3" t="s">
        <v>262</v>
      </c>
      <c r="B28" s="3" t="s">
        <v>807</v>
      </c>
      <c r="C28" s="3" t="s">
        <v>668</v>
      </c>
      <c r="D28" s="3" t="s">
        <v>668</v>
      </c>
    </row>
    <row r="29" spans="1:4" ht="45" customHeight="1" x14ac:dyDescent="0.25">
      <c r="A29" s="3" t="s">
        <v>267</v>
      </c>
      <c r="B29" s="3" t="s">
        <v>808</v>
      </c>
      <c r="C29" s="3" t="s">
        <v>668</v>
      </c>
      <c r="D29" s="3" t="s">
        <v>668</v>
      </c>
    </row>
    <row r="30" spans="1:4" ht="45" customHeight="1" x14ac:dyDescent="0.25">
      <c r="A30" s="3" t="s">
        <v>271</v>
      </c>
      <c r="B30" s="3" t="s">
        <v>809</v>
      </c>
      <c r="C30" s="3" t="s">
        <v>668</v>
      </c>
      <c r="D30" s="3" t="s">
        <v>668</v>
      </c>
    </row>
    <row r="31" spans="1:4" ht="45" customHeight="1" x14ac:dyDescent="0.25">
      <c r="A31" s="3" t="s">
        <v>276</v>
      </c>
      <c r="B31" s="3" t="s">
        <v>810</v>
      </c>
      <c r="C31" s="3" t="s">
        <v>668</v>
      </c>
      <c r="D31" s="3" t="s">
        <v>668</v>
      </c>
    </row>
    <row r="32" spans="1:4" ht="45" customHeight="1" x14ac:dyDescent="0.25">
      <c r="A32" s="3" t="s">
        <v>281</v>
      </c>
      <c r="B32" s="3" t="s">
        <v>811</v>
      </c>
      <c r="C32" s="3" t="s">
        <v>668</v>
      </c>
      <c r="D32" s="3" t="s">
        <v>668</v>
      </c>
    </row>
    <row r="33" spans="1:4" ht="45" customHeight="1" x14ac:dyDescent="0.25">
      <c r="A33" s="3" t="s">
        <v>285</v>
      </c>
      <c r="B33" s="3" t="s">
        <v>812</v>
      </c>
      <c r="C33" s="3" t="s">
        <v>668</v>
      </c>
      <c r="D33" s="3" t="s">
        <v>668</v>
      </c>
    </row>
    <row r="34" spans="1:4" ht="45" customHeight="1" x14ac:dyDescent="0.25">
      <c r="A34" s="3" t="s">
        <v>289</v>
      </c>
      <c r="B34" s="3" t="s">
        <v>813</v>
      </c>
      <c r="C34" s="3" t="s">
        <v>668</v>
      </c>
      <c r="D34" s="3" t="s">
        <v>668</v>
      </c>
    </row>
    <row r="35" spans="1:4" ht="45" customHeight="1" x14ac:dyDescent="0.25">
      <c r="A35" s="3" t="s">
        <v>293</v>
      </c>
      <c r="B35" s="3" t="s">
        <v>814</v>
      </c>
      <c r="C35" s="3" t="s">
        <v>668</v>
      </c>
      <c r="D35" s="3" t="s">
        <v>668</v>
      </c>
    </row>
    <row r="36" spans="1:4" ht="45" customHeight="1" x14ac:dyDescent="0.25">
      <c r="A36" s="3" t="s">
        <v>297</v>
      </c>
      <c r="B36" s="3" t="s">
        <v>815</v>
      </c>
      <c r="C36" s="3" t="s">
        <v>668</v>
      </c>
      <c r="D36" s="3" t="s">
        <v>668</v>
      </c>
    </row>
    <row r="37" spans="1:4" ht="45" customHeight="1" x14ac:dyDescent="0.25">
      <c r="A37" s="3" t="s">
        <v>302</v>
      </c>
      <c r="B37" s="3" t="s">
        <v>816</v>
      </c>
      <c r="C37" s="3" t="s">
        <v>668</v>
      </c>
      <c r="D37" s="3" t="s">
        <v>668</v>
      </c>
    </row>
    <row r="38" spans="1:4" ht="45" customHeight="1" x14ac:dyDescent="0.25">
      <c r="A38" s="3" t="s">
        <v>306</v>
      </c>
      <c r="B38" s="3" t="s">
        <v>817</v>
      </c>
      <c r="C38" s="3" t="s">
        <v>668</v>
      </c>
      <c r="D38" s="3" t="s">
        <v>668</v>
      </c>
    </row>
    <row r="39" spans="1:4" ht="45" customHeight="1" x14ac:dyDescent="0.25">
      <c r="A39" s="3" t="s">
        <v>310</v>
      </c>
      <c r="B39" s="3" t="s">
        <v>818</v>
      </c>
      <c r="C39" s="3" t="s">
        <v>668</v>
      </c>
      <c r="D39" s="3" t="s">
        <v>668</v>
      </c>
    </row>
    <row r="40" spans="1:4" ht="45" customHeight="1" x14ac:dyDescent="0.25">
      <c r="A40" s="3" t="s">
        <v>314</v>
      </c>
      <c r="B40" s="3" t="s">
        <v>819</v>
      </c>
      <c r="C40" s="3" t="s">
        <v>668</v>
      </c>
      <c r="D40" s="3" t="s">
        <v>668</v>
      </c>
    </row>
    <row r="41" spans="1:4" ht="45" customHeight="1" x14ac:dyDescent="0.25">
      <c r="A41" s="3" t="s">
        <v>319</v>
      </c>
      <c r="B41" s="3" t="s">
        <v>820</v>
      </c>
      <c r="C41" s="3" t="s">
        <v>668</v>
      </c>
      <c r="D41" s="3" t="s">
        <v>668</v>
      </c>
    </row>
    <row r="42" spans="1:4" ht="45" customHeight="1" x14ac:dyDescent="0.25">
      <c r="A42" s="3" t="s">
        <v>323</v>
      </c>
      <c r="B42" s="3" t="s">
        <v>821</v>
      </c>
      <c r="C42" s="3" t="s">
        <v>668</v>
      </c>
      <c r="D42" s="3" t="s">
        <v>668</v>
      </c>
    </row>
    <row r="43" spans="1:4" ht="45" customHeight="1" x14ac:dyDescent="0.25">
      <c r="A43" s="3" t="s">
        <v>328</v>
      </c>
      <c r="B43" s="3" t="s">
        <v>822</v>
      </c>
      <c r="C43" s="3" t="s">
        <v>668</v>
      </c>
      <c r="D43" s="3" t="s">
        <v>668</v>
      </c>
    </row>
    <row r="44" spans="1:4" ht="45" customHeight="1" x14ac:dyDescent="0.25">
      <c r="A44" s="3" t="s">
        <v>333</v>
      </c>
      <c r="B44" s="3" t="s">
        <v>823</v>
      </c>
      <c r="C44" s="3" t="s">
        <v>668</v>
      </c>
      <c r="D44" s="3" t="s">
        <v>668</v>
      </c>
    </row>
    <row r="45" spans="1:4" ht="45" customHeight="1" x14ac:dyDescent="0.25">
      <c r="A45" s="3" t="s">
        <v>338</v>
      </c>
      <c r="B45" s="3" t="s">
        <v>824</v>
      </c>
      <c r="C45" s="3" t="s">
        <v>668</v>
      </c>
      <c r="D45" s="3" t="s">
        <v>668</v>
      </c>
    </row>
    <row r="46" spans="1:4" ht="45" customHeight="1" x14ac:dyDescent="0.25">
      <c r="A46" s="3" t="s">
        <v>341</v>
      </c>
      <c r="B46" s="3" t="s">
        <v>825</v>
      </c>
      <c r="C46" s="3" t="s">
        <v>668</v>
      </c>
      <c r="D46" s="3" t="s">
        <v>668</v>
      </c>
    </row>
    <row r="47" spans="1:4" ht="45" customHeight="1" x14ac:dyDescent="0.25">
      <c r="A47" s="3" t="s">
        <v>346</v>
      </c>
      <c r="B47" s="3" t="s">
        <v>826</v>
      </c>
      <c r="C47" s="3" t="s">
        <v>668</v>
      </c>
      <c r="D47" s="3" t="s">
        <v>668</v>
      </c>
    </row>
    <row r="48" spans="1:4" ht="45" customHeight="1" x14ac:dyDescent="0.25">
      <c r="A48" s="3" t="s">
        <v>352</v>
      </c>
      <c r="B48" s="3" t="s">
        <v>827</v>
      </c>
      <c r="C48" s="3" t="s">
        <v>668</v>
      </c>
      <c r="D48" s="3" t="s">
        <v>668</v>
      </c>
    </row>
    <row r="49" spans="1:4" ht="45" customHeight="1" x14ac:dyDescent="0.25">
      <c r="A49" s="3" t="s">
        <v>357</v>
      </c>
      <c r="B49" s="3" t="s">
        <v>828</v>
      </c>
      <c r="C49" s="3" t="s">
        <v>668</v>
      </c>
      <c r="D49" s="3" t="s">
        <v>668</v>
      </c>
    </row>
    <row r="50" spans="1:4" ht="45" customHeight="1" x14ac:dyDescent="0.25">
      <c r="A50" s="3" t="s">
        <v>362</v>
      </c>
      <c r="B50" s="3" t="s">
        <v>829</v>
      </c>
      <c r="C50" s="3" t="s">
        <v>668</v>
      </c>
      <c r="D50" s="3" t="s">
        <v>668</v>
      </c>
    </row>
    <row r="51" spans="1:4" ht="45" customHeight="1" x14ac:dyDescent="0.25">
      <c r="A51" s="3" t="s">
        <v>367</v>
      </c>
      <c r="B51" s="3" t="s">
        <v>830</v>
      </c>
      <c r="C51" s="3" t="s">
        <v>668</v>
      </c>
      <c r="D51" s="3" t="s">
        <v>668</v>
      </c>
    </row>
    <row r="52" spans="1:4" ht="45" customHeight="1" x14ac:dyDescent="0.25">
      <c r="A52" s="3" t="s">
        <v>372</v>
      </c>
      <c r="B52" s="3" t="s">
        <v>831</v>
      </c>
      <c r="C52" s="3" t="s">
        <v>668</v>
      </c>
      <c r="D52" s="3" t="s">
        <v>668</v>
      </c>
    </row>
    <row r="53" spans="1:4" ht="45" customHeight="1" x14ac:dyDescent="0.25">
      <c r="A53" s="3" t="s">
        <v>375</v>
      </c>
      <c r="B53" s="3" t="s">
        <v>832</v>
      </c>
      <c r="C53" s="3" t="s">
        <v>668</v>
      </c>
      <c r="D53" s="3" t="s">
        <v>668</v>
      </c>
    </row>
    <row r="54" spans="1:4" ht="45" customHeight="1" x14ac:dyDescent="0.25">
      <c r="A54" s="3" t="s">
        <v>378</v>
      </c>
      <c r="B54" s="3" t="s">
        <v>833</v>
      </c>
      <c r="C54" s="3" t="s">
        <v>668</v>
      </c>
      <c r="D54" s="3" t="s">
        <v>668</v>
      </c>
    </row>
    <row r="55" spans="1:4" ht="45" customHeight="1" x14ac:dyDescent="0.25">
      <c r="A55" s="3" t="s">
        <v>383</v>
      </c>
      <c r="B55" s="3" t="s">
        <v>834</v>
      </c>
      <c r="C55" s="3" t="s">
        <v>668</v>
      </c>
      <c r="D55" s="3" t="s">
        <v>668</v>
      </c>
    </row>
    <row r="56" spans="1:4" ht="45" customHeight="1" x14ac:dyDescent="0.25">
      <c r="A56" s="3" t="s">
        <v>388</v>
      </c>
      <c r="B56" s="3" t="s">
        <v>835</v>
      </c>
      <c r="C56" s="3" t="s">
        <v>668</v>
      </c>
      <c r="D56" s="3" t="s">
        <v>668</v>
      </c>
    </row>
    <row r="57" spans="1:4" ht="45" customHeight="1" x14ac:dyDescent="0.25">
      <c r="A57" s="3" t="s">
        <v>392</v>
      </c>
      <c r="B57" s="3" t="s">
        <v>836</v>
      </c>
      <c r="C57" s="3" t="s">
        <v>668</v>
      </c>
      <c r="D57" s="3" t="s">
        <v>668</v>
      </c>
    </row>
    <row r="58" spans="1:4" ht="45" customHeight="1" x14ac:dyDescent="0.25">
      <c r="A58" s="3" t="s">
        <v>398</v>
      </c>
      <c r="B58" s="3" t="s">
        <v>837</v>
      </c>
      <c r="C58" s="3" t="s">
        <v>668</v>
      </c>
      <c r="D58" s="3" t="s">
        <v>668</v>
      </c>
    </row>
    <row r="59" spans="1:4" ht="45" customHeight="1" x14ac:dyDescent="0.25">
      <c r="A59" s="3" t="s">
        <v>403</v>
      </c>
      <c r="B59" s="3" t="s">
        <v>838</v>
      </c>
      <c r="C59" s="3" t="s">
        <v>668</v>
      </c>
      <c r="D59" s="3" t="s">
        <v>668</v>
      </c>
    </row>
    <row r="60" spans="1:4" ht="45" customHeight="1" x14ac:dyDescent="0.25">
      <c r="A60" s="3" t="s">
        <v>408</v>
      </c>
      <c r="B60" s="3" t="s">
        <v>839</v>
      </c>
      <c r="C60" s="3" t="s">
        <v>668</v>
      </c>
      <c r="D60" s="3" t="s">
        <v>668</v>
      </c>
    </row>
    <row r="61" spans="1:4" ht="45" customHeight="1" x14ac:dyDescent="0.25">
      <c r="A61" s="3" t="s">
        <v>412</v>
      </c>
      <c r="B61" s="3" t="s">
        <v>840</v>
      </c>
      <c r="C61" s="3" t="s">
        <v>668</v>
      </c>
      <c r="D61" s="3" t="s">
        <v>668</v>
      </c>
    </row>
    <row r="62" spans="1:4" ht="45" customHeight="1" x14ac:dyDescent="0.25">
      <c r="A62" s="3" t="s">
        <v>416</v>
      </c>
      <c r="B62" s="3" t="s">
        <v>841</v>
      </c>
      <c r="C62" s="3" t="s">
        <v>668</v>
      </c>
      <c r="D62" s="3" t="s">
        <v>668</v>
      </c>
    </row>
    <row r="63" spans="1:4" ht="45" customHeight="1" x14ac:dyDescent="0.25">
      <c r="A63" s="3" t="s">
        <v>421</v>
      </c>
      <c r="B63" s="3" t="s">
        <v>842</v>
      </c>
      <c r="C63" s="3" t="s">
        <v>668</v>
      </c>
      <c r="D63" s="3" t="s">
        <v>668</v>
      </c>
    </row>
    <row r="64" spans="1:4" ht="45" customHeight="1" x14ac:dyDescent="0.25">
      <c r="A64" s="3" t="s">
        <v>425</v>
      </c>
      <c r="B64" s="3" t="s">
        <v>843</v>
      </c>
      <c r="C64" s="3" t="s">
        <v>668</v>
      </c>
      <c r="D64" s="3" t="s">
        <v>668</v>
      </c>
    </row>
    <row r="65" spans="1:4" ht="45" customHeight="1" x14ac:dyDescent="0.25">
      <c r="A65" s="3" t="s">
        <v>430</v>
      </c>
      <c r="B65" s="3" t="s">
        <v>844</v>
      </c>
      <c r="C65" s="3" t="s">
        <v>668</v>
      </c>
      <c r="D65" s="3" t="s">
        <v>668</v>
      </c>
    </row>
    <row r="66" spans="1:4" ht="45" customHeight="1" x14ac:dyDescent="0.25">
      <c r="A66" s="3" t="s">
        <v>434</v>
      </c>
      <c r="B66" s="3" t="s">
        <v>845</v>
      </c>
      <c r="C66" s="3" t="s">
        <v>668</v>
      </c>
      <c r="D66" s="3" t="s">
        <v>668</v>
      </c>
    </row>
    <row r="67" spans="1:4" ht="45" customHeight="1" x14ac:dyDescent="0.25">
      <c r="A67" s="3" t="s">
        <v>439</v>
      </c>
      <c r="B67" s="3" t="s">
        <v>846</v>
      </c>
      <c r="C67" s="3" t="s">
        <v>668</v>
      </c>
      <c r="D67" s="3" t="s">
        <v>668</v>
      </c>
    </row>
    <row r="68" spans="1:4" ht="45" customHeight="1" x14ac:dyDescent="0.25">
      <c r="A68" s="3" t="s">
        <v>444</v>
      </c>
      <c r="B68" s="3" t="s">
        <v>847</v>
      </c>
      <c r="C68" s="3" t="s">
        <v>668</v>
      </c>
      <c r="D68" s="3" t="s">
        <v>668</v>
      </c>
    </row>
    <row r="69" spans="1:4" ht="45" customHeight="1" x14ac:dyDescent="0.25">
      <c r="A69" s="3" t="s">
        <v>448</v>
      </c>
      <c r="B69" s="3" t="s">
        <v>848</v>
      </c>
      <c r="C69" s="3" t="s">
        <v>668</v>
      </c>
      <c r="D69" s="3" t="s">
        <v>668</v>
      </c>
    </row>
    <row r="70" spans="1:4" ht="45" customHeight="1" x14ac:dyDescent="0.25">
      <c r="A70" s="3" t="s">
        <v>452</v>
      </c>
      <c r="B70" s="3" t="s">
        <v>849</v>
      </c>
      <c r="C70" s="3" t="s">
        <v>668</v>
      </c>
      <c r="D70" s="3" t="s">
        <v>668</v>
      </c>
    </row>
    <row r="71" spans="1:4" ht="45" customHeight="1" x14ac:dyDescent="0.25">
      <c r="A71" s="3" t="s">
        <v>457</v>
      </c>
      <c r="B71" s="3" t="s">
        <v>850</v>
      </c>
      <c r="C71" s="3" t="s">
        <v>668</v>
      </c>
      <c r="D71" s="3" t="s">
        <v>668</v>
      </c>
    </row>
    <row r="72" spans="1:4" ht="45" customHeight="1" x14ac:dyDescent="0.25">
      <c r="A72" s="3" t="s">
        <v>461</v>
      </c>
      <c r="B72" s="3" t="s">
        <v>851</v>
      </c>
      <c r="C72" s="3" t="s">
        <v>668</v>
      </c>
      <c r="D72" s="3" t="s">
        <v>668</v>
      </c>
    </row>
    <row r="73" spans="1:4" ht="45" customHeight="1" x14ac:dyDescent="0.25">
      <c r="A73" s="3" t="s">
        <v>464</v>
      </c>
      <c r="B73" s="3" t="s">
        <v>852</v>
      </c>
      <c r="C73" s="3" t="s">
        <v>668</v>
      </c>
      <c r="D73" s="3" t="s">
        <v>668</v>
      </c>
    </row>
    <row r="74" spans="1:4" ht="45" customHeight="1" x14ac:dyDescent="0.25">
      <c r="A74" s="3" t="s">
        <v>470</v>
      </c>
      <c r="B74" s="3" t="s">
        <v>853</v>
      </c>
      <c r="C74" s="3" t="s">
        <v>668</v>
      </c>
      <c r="D74" s="3" t="s">
        <v>668</v>
      </c>
    </row>
    <row r="75" spans="1:4" ht="45" customHeight="1" x14ac:dyDescent="0.25">
      <c r="A75" s="3" t="s">
        <v>474</v>
      </c>
      <c r="B75" s="3" t="s">
        <v>854</v>
      </c>
      <c r="C75" s="3" t="s">
        <v>668</v>
      </c>
      <c r="D75" s="3" t="s">
        <v>668</v>
      </c>
    </row>
    <row r="76" spans="1:4" ht="45" customHeight="1" x14ac:dyDescent="0.25">
      <c r="A76" s="3" t="s">
        <v>479</v>
      </c>
      <c r="B76" s="3" t="s">
        <v>855</v>
      </c>
      <c r="C76" s="3" t="s">
        <v>668</v>
      </c>
      <c r="D76" s="3" t="s">
        <v>668</v>
      </c>
    </row>
    <row r="77" spans="1:4" ht="45" customHeight="1" x14ac:dyDescent="0.25">
      <c r="A77" s="3" t="s">
        <v>482</v>
      </c>
      <c r="B77" s="3" t="s">
        <v>856</v>
      </c>
      <c r="C77" s="3" t="s">
        <v>668</v>
      </c>
      <c r="D77" s="3" t="s">
        <v>668</v>
      </c>
    </row>
    <row r="78" spans="1:4" ht="45" customHeight="1" x14ac:dyDescent="0.25">
      <c r="A78" s="3" t="s">
        <v>487</v>
      </c>
      <c r="B78" s="3" t="s">
        <v>857</v>
      </c>
      <c r="C78" s="3" t="s">
        <v>668</v>
      </c>
      <c r="D78" s="3" t="s">
        <v>668</v>
      </c>
    </row>
    <row r="79" spans="1:4" ht="45" customHeight="1" x14ac:dyDescent="0.25">
      <c r="A79" s="3" t="s">
        <v>492</v>
      </c>
      <c r="B79" s="3" t="s">
        <v>858</v>
      </c>
      <c r="C79" s="3" t="s">
        <v>668</v>
      </c>
      <c r="D79" s="3" t="s">
        <v>668</v>
      </c>
    </row>
    <row r="80" spans="1:4" ht="45" customHeight="1" x14ac:dyDescent="0.25">
      <c r="A80" s="3" t="s">
        <v>497</v>
      </c>
      <c r="B80" s="3" t="s">
        <v>859</v>
      </c>
      <c r="C80" s="3" t="s">
        <v>668</v>
      </c>
      <c r="D80" s="3" t="s">
        <v>668</v>
      </c>
    </row>
    <row r="81" spans="1:4" ht="45" customHeight="1" x14ac:dyDescent="0.25">
      <c r="A81" s="3" t="s">
        <v>502</v>
      </c>
      <c r="B81" s="3" t="s">
        <v>860</v>
      </c>
      <c r="C81" s="3" t="s">
        <v>668</v>
      </c>
      <c r="D81" s="3" t="s">
        <v>668</v>
      </c>
    </row>
    <row r="82" spans="1:4" ht="45" customHeight="1" x14ac:dyDescent="0.25">
      <c r="A82" s="3" t="s">
        <v>507</v>
      </c>
      <c r="B82" s="3" t="s">
        <v>861</v>
      </c>
      <c r="C82" s="3" t="s">
        <v>668</v>
      </c>
      <c r="D82" s="3" t="s">
        <v>668</v>
      </c>
    </row>
    <row r="83" spans="1:4" ht="45" customHeight="1" x14ac:dyDescent="0.25">
      <c r="A83" s="3" t="s">
        <v>510</v>
      </c>
      <c r="B83" s="3" t="s">
        <v>862</v>
      </c>
      <c r="C83" s="3" t="s">
        <v>668</v>
      </c>
      <c r="D83" s="3" t="s">
        <v>668</v>
      </c>
    </row>
    <row r="84" spans="1:4" ht="45" customHeight="1" x14ac:dyDescent="0.25">
      <c r="A84" s="3" t="s">
        <v>515</v>
      </c>
      <c r="B84" s="3" t="s">
        <v>863</v>
      </c>
      <c r="C84" s="3" t="s">
        <v>668</v>
      </c>
      <c r="D84" s="3" t="s">
        <v>668</v>
      </c>
    </row>
    <row r="85" spans="1:4" ht="45" customHeight="1" x14ac:dyDescent="0.25">
      <c r="A85" s="3" t="s">
        <v>519</v>
      </c>
      <c r="B85" s="3" t="s">
        <v>864</v>
      </c>
      <c r="C85" s="3" t="s">
        <v>668</v>
      </c>
      <c r="D85" s="3" t="s">
        <v>668</v>
      </c>
    </row>
    <row r="86" spans="1:4" ht="45" customHeight="1" x14ac:dyDescent="0.25">
      <c r="A86" s="3" t="s">
        <v>524</v>
      </c>
      <c r="B86" s="3" t="s">
        <v>865</v>
      </c>
      <c r="C86" s="3" t="s">
        <v>668</v>
      </c>
      <c r="D86" s="3" t="s">
        <v>668</v>
      </c>
    </row>
    <row r="87" spans="1:4" ht="45" customHeight="1" x14ac:dyDescent="0.25">
      <c r="A87" s="3" t="s">
        <v>528</v>
      </c>
      <c r="B87" s="3" t="s">
        <v>866</v>
      </c>
      <c r="C87" s="3" t="s">
        <v>668</v>
      </c>
      <c r="D87" s="3" t="s">
        <v>668</v>
      </c>
    </row>
    <row r="88" spans="1:4" ht="45" customHeight="1" x14ac:dyDescent="0.25">
      <c r="A88" s="3" t="s">
        <v>532</v>
      </c>
      <c r="B88" s="3" t="s">
        <v>867</v>
      </c>
      <c r="C88" s="3" t="s">
        <v>668</v>
      </c>
      <c r="D88" s="3" t="s">
        <v>668</v>
      </c>
    </row>
    <row r="89" spans="1:4" ht="45" customHeight="1" x14ac:dyDescent="0.25">
      <c r="A89" s="3" t="s">
        <v>535</v>
      </c>
      <c r="B89" s="3" t="s">
        <v>868</v>
      </c>
      <c r="C89" s="3" t="s">
        <v>668</v>
      </c>
      <c r="D89" s="3" t="s">
        <v>668</v>
      </c>
    </row>
    <row r="90" spans="1:4" ht="45" customHeight="1" x14ac:dyDescent="0.25">
      <c r="A90" s="3" t="s">
        <v>540</v>
      </c>
      <c r="B90" s="3" t="s">
        <v>869</v>
      </c>
      <c r="C90" s="3" t="s">
        <v>668</v>
      </c>
      <c r="D90" s="3" t="s">
        <v>668</v>
      </c>
    </row>
    <row r="91" spans="1:4" ht="45" customHeight="1" x14ac:dyDescent="0.25">
      <c r="A91" s="3" t="s">
        <v>545</v>
      </c>
      <c r="B91" s="3" t="s">
        <v>870</v>
      </c>
      <c r="C91" s="3" t="s">
        <v>668</v>
      </c>
      <c r="D91" s="3" t="s">
        <v>668</v>
      </c>
    </row>
    <row r="92" spans="1:4" ht="45" customHeight="1" x14ac:dyDescent="0.25">
      <c r="A92" s="3" t="s">
        <v>550</v>
      </c>
      <c r="B92" s="3" t="s">
        <v>871</v>
      </c>
      <c r="C92" s="3" t="s">
        <v>668</v>
      </c>
      <c r="D92" s="3" t="s">
        <v>668</v>
      </c>
    </row>
    <row r="93" spans="1:4" ht="45" customHeight="1" x14ac:dyDescent="0.25">
      <c r="A93" s="3" t="s">
        <v>554</v>
      </c>
      <c r="B93" s="3" t="s">
        <v>872</v>
      </c>
      <c r="C93" s="3" t="s">
        <v>668</v>
      </c>
      <c r="D93" s="3" t="s">
        <v>668</v>
      </c>
    </row>
    <row r="94" spans="1:4" ht="45" customHeight="1" x14ac:dyDescent="0.25">
      <c r="A94" s="3" t="s">
        <v>559</v>
      </c>
      <c r="B94" s="3" t="s">
        <v>873</v>
      </c>
      <c r="C94" s="3" t="s">
        <v>668</v>
      </c>
      <c r="D94" s="3" t="s">
        <v>668</v>
      </c>
    </row>
    <row r="95" spans="1:4" ht="45" customHeight="1" x14ac:dyDescent="0.25">
      <c r="A95" s="3" t="s">
        <v>563</v>
      </c>
      <c r="B95" s="3" t="s">
        <v>874</v>
      </c>
      <c r="C95" s="3" t="s">
        <v>668</v>
      </c>
      <c r="D95" s="3" t="s">
        <v>668</v>
      </c>
    </row>
    <row r="96" spans="1:4" ht="45" customHeight="1" x14ac:dyDescent="0.25">
      <c r="A96" s="3" t="s">
        <v>567</v>
      </c>
      <c r="B96" s="3" t="s">
        <v>875</v>
      </c>
      <c r="C96" s="3" t="s">
        <v>668</v>
      </c>
      <c r="D96" s="3" t="s">
        <v>668</v>
      </c>
    </row>
    <row r="97" spans="1:4" ht="45" customHeight="1" x14ac:dyDescent="0.25">
      <c r="A97" s="3" t="s">
        <v>572</v>
      </c>
      <c r="B97" s="3" t="s">
        <v>876</v>
      </c>
      <c r="C97" s="3" t="s">
        <v>668</v>
      </c>
      <c r="D97" s="3" t="s">
        <v>668</v>
      </c>
    </row>
    <row r="98" spans="1:4" ht="45" customHeight="1" x14ac:dyDescent="0.25">
      <c r="A98" s="3" t="s">
        <v>574</v>
      </c>
      <c r="B98" s="3" t="s">
        <v>877</v>
      </c>
      <c r="C98" s="3" t="s">
        <v>668</v>
      </c>
      <c r="D98" s="3" t="s">
        <v>668</v>
      </c>
    </row>
    <row r="99" spans="1:4" ht="45" customHeight="1" x14ac:dyDescent="0.25">
      <c r="A99" s="3" t="s">
        <v>579</v>
      </c>
      <c r="B99" s="3" t="s">
        <v>878</v>
      </c>
      <c r="C99" s="3" t="s">
        <v>668</v>
      </c>
      <c r="D99" s="3" t="s">
        <v>668</v>
      </c>
    </row>
    <row r="100" spans="1:4" ht="45" customHeight="1" x14ac:dyDescent="0.25">
      <c r="A100" s="3" t="s">
        <v>583</v>
      </c>
      <c r="B100" s="3" t="s">
        <v>879</v>
      </c>
      <c r="C100" s="3" t="s">
        <v>668</v>
      </c>
      <c r="D100" s="3" t="s">
        <v>668</v>
      </c>
    </row>
    <row r="101" spans="1:4" ht="45" customHeight="1" x14ac:dyDescent="0.25">
      <c r="A101" s="3" t="s">
        <v>588</v>
      </c>
      <c r="B101" s="3" t="s">
        <v>880</v>
      </c>
      <c r="C101" s="3" t="s">
        <v>668</v>
      </c>
      <c r="D101" s="3" t="s">
        <v>668</v>
      </c>
    </row>
    <row r="102" spans="1:4" ht="45" customHeight="1" x14ac:dyDescent="0.25">
      <c r="A102" s="3" t="s">
        <v>593</v>
      </c>
      <c r="B102" s="3" t="s">
        <v>881</v>
      </c>
      <c r="C102" s="3" t="s">
        <v>668</v>
      </c>
      <c r="D102" s="3" t="s">
        <v>668</v>
      </c>
    </row>
    <row r="103" spans="1:4" ht="45" customHeight="1" x14ac:dyDescent="0.25">
      <c r="A103" s="3" t="s">
        <v>599</v>
      </c>
      <c r="B103" s="3" t="s">
        <v>882</v>
      </c>
      <c r="C103" s="3" t="s">
        <v>668</v>
      </c>
      <c r="D103" s="3" t="s">
        <v>668</v>
      </c>
    </row>
    <row r="104" spans="1:4" ht="45" customHeight="1" x14ac:dyDescent="0.25">
      <c r="A104" s="3" t="s">
        <v>602</v>
      </c>
      <c r="B104" s="3" t="s">
        <v>883</v>
      </c>
      <c r="C104" s="3" t="s">
        <v>668</v>
      </c>
      <c r="D104" s="3" t="s">
        <v>668</v>
      </c>
    </row>
    <row r="105" spans="1:4" ht="45" customHeight="1" x14ac:dyDescent="0.25">
      <c r="A105" s="3" t="s">
        <v>606</v>
      </c>
      <c r="B105" s="3" t="s">
        <v>884</v>
      </c>
      <c r="C105" s="3" t="s">
        <v>668</v>
      </c>
      <c r="D105" s="3" t="s">
        <v>668</v>
      </c>
    </row>
    <row r="106" spans="1:4" ht="45" customHeight="1" x14ac:dyDescent="0.25">
      <c r="A106" s="3" t="s">
        <v>610</v>
      </c>
      <c r="B106" s="3" t="s">
        <v>885</v>
      </c>
      <c r="C106" s="3" t="s">
        <v>668</v>
      </c>
      <c r="D106" s="3" t="s">
        <v>668</v>
      </c>
    </row>
    <row r="107" spans="1:4" ht="45" customHeight="1" x14ac:dyDescent="0.25">
      <c r="A107" s="3" t="s">
        <v>613</v>
      </c>
      <c r="B107" s="3" t="s">
        <v>886</v>
      </c>
      <c r="C107" s="3" t="s">
        <v>668</v>
      </c>
      <c r="D107" s="3" t="s">
        <v>668</v>
      </c>
    </row>
    <row r="108" spans="1:4" ht="45" customHeight="1" x14ac:dyDescent="0.25">
      <c r="A108" s="3" t="s">
        <v>619</v>
      </c>
      <c r="B108" s="3" t="s">
        <v>887</v>
      </c>
      <c r="C108" s="3" t="s">
        <v>668</v>
      </c>
      <c r="D108" s="3" t="s">
        <v>668</v>
      </c>
    </row>
    <row r="109" spans="1:4" ht="45" customHeight="1" x14ac:dyDescent="0.25">
      <c r="A109" s="3" t="s">
        <v>623</v>
      </c>
      <c r="B109" s="3" t="s">
        <v>888</v>
      </c>
      <c r="C109" s="3" t="s">
        <v>668</v>
      </c>
      <c r="D109" s="3" t="s">
        <v>668</v>
      </c>
    </row>
    <row r="110" spans="1:4" ht="45" customHeight="1" x14ac:dyDescent="0.25">
      <c r="A110" s="3" t="s">
        <v>628</v>
      </c>
      <c r="B110" s="3" t="s">
        <v>889</v>
      </c>
      <c r="C110" s="3" t="s">
        <v>668</v>
      </c>
      <c r="D110" s="3" t="s">
        <v>668</v>
      </c>
    </row>
    <row r="111" spans="1:4" ht="45" customHeight="1" x14ac:dyDescent="0.25">
      <c r="A111" s="3" t="s">
        <v>633</v>
      </c>
      <c r="B111" s="3" t="s">
        <v>890</v>
      </c>
      <c r="C111" s="3" t="s">
        <v>668</v>
      </c>
      <c r="D111" s="3" t="s">
        <v>668</v>
      </c>
    </row>
    <row r="112" spans="1:4" ht="45" customHeight="1" x14ac:dyDescent="0.25">
      <c r="A112" s="3" t="s">
        <v>639</v>
      </c>
      <c r="B112" s="3" t="s">
        <v>891</v>
      </c>
      <c r="C112" s="3" t="s">
        <v>668</v>
      </c>
      <c r="D112" s="3" t="s">
        <v>668</v>
      </c>
    </row>
    <row r="113" spans="1:4" ht="45" customHeight="1" x14ac:dyDescent="0.25">
      <c r="A113" s="3" t="s">
        <v>643</v>
      </c>
      <c r="B113" s="3" t="s">
        <v>892</v>
      </c>
      <c r="C113" s="3" t="s">
        <v>668</v>
      </c>
      <c r="D113" s="3" t="s">
        <v>668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893</v>
      </c>
      <c r="D2" t="s">
        <v>894</v>
      </c>
      <c r="E2" t="s">
        <v>895</v>
      </c>
      <c r="F2" t="s">
        <v>896</v>
      </c>
      <c r="G2" t="s">
        <v>897</v>
      </c>
    </row>
    <row r="3" spans="1:7" x14ac:dyDescent="0.25">
      <c r="A3" s="1" t="s">
        <v>661</v>
      </c>
      <c r="B3" s="1"/>
      <c r="C3" s="1" t="s">
        <v>898</v>
      </c>
      <c r="D3" s="1" t="s">
        <v>899</v>
      </c>
      <c r="E3" s="1" t="s">
        <v>900</v>
      </c>
      <c r="F3" s="1" t="s">
        <v>901</v>
      </c>
      <c r="G3" s="1" t="s">
        <v>902</v>
      </c>
    </row>
    <row r="4" spans="1:7" ht="45" customHeight="1" x14ac:dyDescent="0.25">
      <c r="A4" s="3" t="s">
        <v>99</v>
      </c>
      <c r="B4" s="3" t="s">
        <v>903</v>
      </c>
      <c r="C4" s="3" t="s">
        <v>668</v>
      </c>
      <c r="D4" s="3" t="s">
        <v>669</v>
      </c>
      <c r="E4" s="3" t="s">
        <v>669</v>
      </c>
      <c r="F4" s="3" t="s">
        <v>668</v>
      </c>
      <c r="G4" s="3" t="s">
        <v>668</v>
      </c>
    </row>
    <row r="5" spans="1:7" ht="45" customHeight="1" x14ac:dyDescent="0.25">
      <c r="A5" s="3" t="s">
        <v>113</v>
      </c>
      <c r="B5" s="3" t="s">
        <v>904</v>
      </c>
      <c r="C5" s="3" t="s">
        <v>668</v>
      </c>
      <c r="D5" s="3" t="s">
        <v>669</v>
      </c>
      <c r="E5" s="3" t="s">
        <v>669</v>
      </c>
      <c r="F5" s="3" t="s">
        <v>668</v>
      </c>
      <c r="G5" s="3" t="s">
        <v>668</v>
      </c>
    </row>
    <row r="6" spans="1:7" ht="45" customHeight="1" x14ac:dyDescent="0.25">
      <c r="A6" s="3" t="s">
        <v>119</v>
      </c>
      <c r="B6" s="3" t="s">
        <v>905</v>
      </c>
      <c r="C6" s="3" t="s">
        <v>668</v>
      </c>
      <c r="D6" s="3" t="s">
        <v>669</v>
      </c>
      <c r="E6" s="3" t="s">
        <v>669</v>
      </c>
      <c r="F6" s="3" t="s">
        <v>668</v>
      </c>
      <c r="G6" s="3" t="s">
        <v>668</v>
      </c>
    </row>
    <row r="7" spans="1:7" ht="45" customHeight="1" x14ac:dyDescent="0.25">
      <c r="A7" s="3" t="s">
        <v>125</v>
      </c>
      <c r="B7" s="3" t="s">
        <v>906</v>
      </c>
      <c r="C7" s="3" t="s">
        <v>668</v>
      </c>
      <c r="D7" s="3" t="s">
        <v>669</v>
      </c>
      <c r="E7" s="3" t="s">
        <v>669</v>
      </c>
      <c r="F7" s="3" t="s">
        <v>668</v>
      </c>
      <c r="G7" s="3" t="s">
        <v>668</v>
      </c>
    </row>
    <row r="8" spans="1:7" ht="45" customHeight="1" x14ac:dyDescent="0.25">
      <c r="A8" s="3" t="s">
        <v>133</v>
      </c>
      <c r="B8" s="3" t="s">
        <v>907</v>
      </c>
      <c r="C8" s="3" t="s">
        <v>668</v>
      </c>
      <c r="D8" s="3" t="s">
        <v>669</v>
      </c>
      <c r="E8" s="3" t="s">
        <v>669</v>
      </c>
      <c r="F8" s="3" t="s">
        <v>668</v>
      </c>
      <c r="G8" s="3" t="s">
        <v>668</v>
      </c>
    </row>
    <row r="9" spans="1:7" ht="45" customHeight="1" x14ac:dyDescent="0.25">
      <c r="A9" s="3" t="s">
        <v>142</v>
      </c>
      <c r="B9" s="3" t="s">
        <v>908</v>
      </c>
      <c r="C9" s="3" t="s">
        <v>668</v>
      </c>
      <c r="D9" s="3" t="s">
        <v>669</v>
      </c>
      <c r="E9" s="3" t="s">
        <v>669</v>
      </c>
      <c r="F9" s="3" t="s">
        <v>668</v>
      </c>
      <c r="G9" s="3" t="s">
        <v>668</v>
      </c>
    </row>
    <row r="10" spans="1:7" ht="45" customHeight="1" x14ac:dyDescent="0.25">
      <c r="A10" s="3" t="s">
        <v>148</v>
      </c>
      <c r="B10" s="3" t="s">
        <v>909</v>
      </c>
      <c r="C10" s="3" t="s">
        <v>668</v>
      </c>
      <c r="D10" s="3" t="s">
        <v>669</v>
      </c>
      <c r="E10" s="3" t="s">
        <v>669</v>
      </c>
      <c r="F10" s="3" t="s">
        <v>668</v>
      </c>
      <c r="G10" s="3" t="s">
        <v>668</v>
      </c>
    </row>
    <row r="11" spans="1:7" ht="45" customHeight="1" x14ac:dyDescent="0.25">
      <c r="A11" s="3" t="s">
        <v>157</v>
      </c>
      <c r="B11" s="3" t="s">
        <v>910</v>
      </c>
      <c r="C11" s="3" t="s">
        <v>668</v>
      </c>
      <c r="D11" s="3" t="s">
        <v>669</v>
      </c>
      <c r="E11" s="3" t="s">
        <v>669</v>
      </c>
      <c r="F11" s="3" t="s">
        <v>668</v>
      </c>
      <c r="G11" s="3" t="s">
        <v>668</v>
      </c>
    </row>
    <row r="12" spans="1:7" ht="45" customHeight="1" x14ac:dyDescent="0.25">
      <c r="A12" s="3" t="s">
        <v>164</v>
      </c>
      <c r="B12" s="3" t="s">
        <v>911</v>
      </c>
      <c r="C12" s="3" t="s">
        <v>668</v>
      </c>
      <c r="D12" s="3" t="s">
        <v>669</v>
      </c>
      <c r="E12" s="3" t="s">
        <v>669</v>
      </c>
      <c r="F12" s="3" t="s">
        <v>668</v>
      </c>
      <c r="G12" s="3" t="s">
        <v>668</v>
      </c>
    </row>
    <row r="13" spans="1:7" ht="45" customHeight="1" x14ac:dyDescent="0.25">
      <c r="A13" s="3" t="s">
        <v>175</v>
      </c>
      <c r="B13" s="3" t="s">
        <v>912</v>
      </c>
      <c r="C13" s="3" t="s">
        <v>668</v>
      </c>
      <c r="D13" s="3" t="s">
        <v>669</v>
      </c>
      <c r="E13" s="3" t="s">
        <v>669</v>
      </c>
      <c r="F13" s="3" t="s">
        <v>668</v>
      </c>
      <c r="G13" s="3" t="s">
        <v>668</v>
      </c>
    </row>
    <row r="14" spans="1:7" ht="45" customHeight="1" x14ac:dyDescent="0.25">
      <c r="A14" s="3" t="s">
        <v>184</v>
      </c>
      <c r="B14" s="3" t="s">
        <v>913</v>
      </c>
      <c r="C14" s="3" t="s">
        <v>668</v>
      </c>
      <c r="D14" s="3" t="s">
        <v>669</v>
      </c>
      <c r="E14" s="3" t="s">
        <v>669</v>
      </c>
      <c r="F14" s="3" t="s">
        <v>668</v>
      </c>
      <c r="G14" s="3" t="s">
        <v>668</v>
      </c>
    </row>
    <row r="15" spans="1:7" ht="45" customHeight="1" x14ac:dyDescent="0.25">
      <c r="A15" s="3" t="s">
        <v>189</v>
      </c>
      <c r="B15" s="3" t="s">
        <v>914</v>
      </c>
      <c r="C15" s="3" t="s">
        <v>668</v>
      </c>
      <c r="D15" s="3" t="s">
        <v>669</v>
      </c>
      <c r="E15" s="3" t="s">
        <v>669</v>
      </c>
      <c r="F15" s="3" t="s">
        <v>668</v>
      </c>
      <c r="G15" s="3" t="s">
        <v>668</v>
      </c>
    </row>
    <row r="16" spans="1:7" ht="45" customHeight="1" x14ac:dyDescent="0.25">
      <c r="A16" s="3" t="s">
        <v>195</v>
      </c>
      <c r="B16" s="3" t="s">
        <v>915</v>
      </c>
      <c r="C16" s="3" t="s">
        <v>668</v>
      </c>
      <c r="D16" s="3" t="s">
        <v>669</v>
      </c>
      <c r="E16" s="3" t="s">
        <v>669</v>
      </c>
      <c r="F16" s="3" t="s">
        <v>668</v>
      </c>
      <c r="G16" s="3" t="s">
        <v>668</v>
      </c>
    </row>
    <row r="17" spans="1:7" ht="45" customHeight="1" x14ac:dyDescent="0.25">
      <c r="A17" s="3" t="s">
        <v>200</v>
      </c>
      <c r="B17" s="3" t="s">
        <v>916</v>
      </c>
      <c r="C17" s="3" t="s">
        <v>668</v>
      </c>
      <c r="D17" s="3" t="s">
        <v>669</v>
      </c>
      <c r="E17" s="3" t="s">
        <v>669</v>
      </c>
      <c r="F17" s="3" t="s">
        <v>668</v>
      </c>
      <c r="G17" s="3" t="s">
        <v>668</v>
      </c>
    </row>
    <row r="18" spans="1:7" ht="45" customHeight="1" x14ac:dyDescent="0.25">
      <c r="A18" s="3" t="s">
        <v>209</v>
      </c>
      <c r="B18" s="3" t="s">
        <v>917</v>
      </c>
      <c r="C18" s="3" t="s">
        <v>668</v>
      </c>
      <c r="D18" s="3" t="s">
        <v>669</v>
      </c>
      <c r="E18" s="3" t="s">
        <v>669</v>
      </c>
      <c r="F18" s="3" t="s">
        <v>668</v>
      </c>
      <c r="G18" s="3" t="s">
        <v>668</v>
      </c>
    </row>
    <row r="19" spans="1:7" ht="45" customHeight="1" x14ac:dyDescent="0.25">
      <c r="A19" s="3" t="s">
        <v>214</v>
      </c>
      <c r="B19" s="3" t="s">
        <v>918</v>
      </c>
      <c r="C19" s="3" t="s">
        <v>668</v>
      </c>
      <c r="D19" s="3" t="s">
        <v>669</v>
      </c>
      <c r="E19" s="3" t="s">
        <v>669</v>
      </c>
      <c r="F19" s="3" t="s">
        <v>668</v>
      </c>
      <c r="G19" s="3" t="s">
        <v>668</v>
      </c>
    </row>
    <row r="20" spans="1:7" ht="45" customHeight="1" x14ac:dyDescent="0.25">
      <c r="A20" s="3" t="s">
        <v>220</v>
      </c>
      <c r="B20" s="3" t="s">
        <v>919</v>
      </c>
      <c r="C20" s="3" t="s">
        <v>668</v>
      </c>
      <c r="D20" s="3" t="s">
        <v>669</v>
      </c>
      <c r="E20" s="3" t="s">
        <v>669</v>
      </c>
      <c r="F20" s="3" t="s">
        <v>668</v>
      </c>
      <c r="G20" s="3" t="s">
        <v>668</v>
      </c>
    </row>
    <row r="21" spans="1:7" ht="45" customHeight="1" x14ac:dyDescent="0.25">
      <c r="A21" s="3" t="s">
        <v>226</v>
      </c>
      <c r="B21" s="3" t="s">
        <v>920</v>
      </c>
      <c r="C21" s="3" t="s">
        <v>668</v>
      </c>
      <c r="D21" s="3" t="s">
        <v>669</v>
      </c>
      <c r="E21" s="3" t="s">
        <v>669</v>
      </c>
      <c r="F21" s="3" t="s">
        <v>668</v>
      </c>
      <c r="G21" s="3" t="s">
        <v>668</v>
      </c>
    </row>
    <row r="22" spans="1:7" ht="45" customHeight="1" x14ac:dyDescent="0.25">
      <c r="A22" s="3" t="s">
        <v>232</v>
      </c>
      <c r="B22" s="3" t="s">
        <v>921</v>
      </c>
      <c r="C22" s="3" t="s">
        <v>668</v>
      </c>
      <c r="D22" s="3" t="s">
        <v>669</v>
      </c>
      <c r="E22" s="3" t="s">
        <v>669</v>
      </c>
      <c r="F22" s="3" t="s">
        <v>668</v>
      </c>
      <c r="G22" s="3" t="s">
        <v>668</v>
      </c>
    </row>
    <row r="23" spans="1:7" ht="45" customHeight="1" x14ac:dyDescent="0.25">
      <c r="A23" s="3" t="s">
        <v>236</v>
      </c>
      <c r="B23" s="3" t="s">
        <v>922</v>
      </c>
      <c r="C23" s="3" t="s">
        <v>668</v>
      </c>
      <c r="D23" s="3" t="s">
        <v>669</v>
      </c>
      <c r="E23" s="3" t="s">
        <v>669</v>
      </c>
      <c r="F23" s="3" t="s">
        <v>668</v>
      </c>
      <c r="G23" s="3" t="s">
        <v>668</v>
      </c>
    </row>
    <row r="24" spans="1:7" ht="45" customHeight="1" x14ac:dyDescent="0.25">
      <c r="A24" s="3" t="s">
        <v>241</v>
      </c>
      <c r="B24" s="3" t="s">
        <v>923</v>
      </c>
      <c r="C24" s="3" t="s">
        <v>668</v>
      </c>
      <c r="D24" s="3" t="s">
        <v>669</v>
      </c>
      <c r="E24" s="3" t="s">
        <v>669</v>
      </c>
      <c r="F24" s="3" t="s">
        <v>668</v>
      </c>
      <c r="G24" s="3" t="s">
        <v>668</v>
      </c>
    </row>
    <row r="25" spans="1:7" ht="45" customHeight="1" x14ac:dyDescent="0.25">
      <c r="A25" s="3" t="s">
        <v>247</v>
      </c>
      <c r="B25" s="3" t="s">
        <v>924</v>
      </c>
      <c r="C25" s="3" t="s">
        <v>668</v>
      </c>
      <c r="D25" s="3" t="s">
        <v>669</v>
      </c>
      <c r="E25" s="3" t="s">
        <v>669</v>
      </c>
      <c r="F25" s="3" t="s">
        <v>668</v>
      </c>
      <c r="G25" s="3" t="s">
        <v>668</v>
      </c>
    </row>
    <row r="26" spans="1:7" ht="45" customHeight="1" x14ac:dyDescent="0.25">
      <c r="A26" s="3" t="s">
        <v>252</v>
      </c>
      <c r="B26" s="3" t="s">
        <v>925</v>
      </c>
      <c r="C26" s="3" t="s">
        <v>668</v>
      </c>
      <c r="D26" s="3" t="s">
        <v>669</v>
      </c>
      <c r="E26" s="3" t="s">
        <v>669</v>
      </c>
      <c r="F26" s="3" t="s">
        <v>668</v>
      </c>
      <c r="G26" s="3" t="s">
        <v>668</v>
      </c>
    </row>
    <row r="27" spans="1:7" ht="45" customHeight="1" x14ac:dyDescent="0.25">
      <c r="A27" s="3" t="s">
        <v>256</v>
      </c>
      <c r="B27" s="3" t="s">
        <v>926</v>
      </c>
      <c r="C27" s="3" t="s">
        <v>668</v>
      </c>
      <c r="D27" s="3" t="s">
        <v>669</v>
      </c>
      <c r="E27" s="3" t="s">
        <v>669</v>
      </c>
      <c r="F27" s="3" t="s">
        <v>668</v>
      </c>
      <c r="G27" s="3" t="s">
        <v>668</v>
      </c>
    </row>
    <row r="28" spans="1:7" ht="45" customHeight="1" x14ac:dyDescent="0.25">
      <c r="A28" s="3" t="s">
        <v>262</v>
      </c>
      <c r="B28" s="3" t="s">
        <v>927</v>
      </c>
      <c r="C28" s="3" t="s">
        <v>668</v>
      </c>
      <c r="D28" s="3" t="s">
        <v>669</v>
      </c>
      <c r="E28" s="3" t="s">
        <v>669</v>
      </c>
      <c r="F28" s="3" t="s">
        <v>668</v>
      </c>
      <c r="G28" s="3" t="s">
        <v>668</v>
      </c>
    </row>
    <row r="29" spans="1:7" ht="45" customHeight="1" x14ac:dyDescent="0.25">
      <c r="A29" s="3" t="s">
        <v>267</v>
      </c>
      <c r="B29" s="3" t="s">
        <v>928</v>
      </c>
      <c r="C29" s="3" t="s">
        <v>668</v>
      </c>
      <c r="D29" s="3" t="s">
        <v>669</v>
      </c>
      <c r="E29" s="3" t="s">
        <v>669</v>
      </c>
      <c r="F29" s="3" t="s">
        <v>668</v>
      </c>
      <c r="G29" s="3" t="s">
        <v>668</v>
      </c>
    </row>
    <row r="30" spans="1:7" ht="45" customHeight="1" x14ac:dyDescent="0.25">
      <c r="A30" s="3" t="s">
        <v>271</v>
      </c>
      <c r="B30" s="3" t="s">
        <v>929</v>
      </c>
      <c r="C30" s="3" t="s">
        <v>668</v>
      </c>
      <c r="D30" s="3" t="s">
        <v>669</v>
      </c>
      <c r="E30" s="3" t="s">
        <v>669</v>
      </c>
      <c r="F30" s="3" t="s">
        <v>668</v>
      </c>
      <c r="G30" s="3" t="s">
        <v>668</v>
      </c>
    </row>
    <row r="31" spans="1:7" ht="45" customHeight="1" x14ac:dyDescent="0.25">
      <c r="A31" s="3" t="s">
        <v>276</v>
      </c>
      <c r="B31" s="3" t="s">
        <v>930</v>
      </c>
      <c r="C31" s="3" t="s">
        <v>668</v>
      </c>
      <c r="D31" s="3" t="s">
        <v>669</v>
      </c>
      <c r="E31" s="3" t="s">
        <v>669</v>
      </c>
      <c r="F31" s="3" t="s">
        <v>668</v>
      </c>
      <c r="G31" s="3" t="s">
        <v>668</v>
      </c>
    </row>
    <row r="32" spans="1:7" ht="45" customHeight="1" x14ac:dyDescent="0.25">
      <c r="A32" s="3" t="s">
        <v>281</v>
      </c>
      <c r="B32" s="3" t="s">
        <v>931</v>
      </c>
      <c r="C32" s="3" t="s">
        <v>668</v>
      </c>
      <c r="D32" s="3" t="s">
        <v>669</v>
      </c>
      <c r="E32" s="3" t="s">
        <v>669</v>
      </c>
      <c r="F32" s="3" t="s">
        <v>668</v>
      </c>
      <c r="G32" s="3" t="s">
        <v>668</v>
      </c>
    </row>
    <row r="33" spans="1:7" ht="45" customHeight="1" x14ac:dyDescent="0.25">
      <c r="A33" s="3" t="s">
        <v>285</v>
      </c>
      <c r="B33" s="3" t="s">
        <v>932</v>
      </c>
      <c r="C33" s="3" t="s">
        <v>668</v>
      </c>
      <c r="D33" s="3" t="s">
        <v>669</v>
      </c>
      <c r="E33" s="3" t="s">
        <v>669</v>
      </c>
      <c r="F33" s="3" t="s">
        <v>668</v>
      </c>
      <c r="G33" s="3" t="s">
        <v>668</v>
      </c>
    </row>
    <row r="34" spans="1:7" ht="45" customHeight="1" x14ac:dyDescent="0.25">
      <c r="A34" s="3" t="s">
        <v>289</v>
      </c>
      <c r="B34" s="3" t="s">
        <v>933</v>
      </c>
      <c r="C34" s="3" t="s">
        <v>668</v>
      </c>
      <c r="D34" s="3" t="s">
        <v>669</v>
      </c>
      <c r="E34" s="3" t="s">
        <v>669</v>
      </c>
      <c r="F34" s="3" t="s">
        <v>668</v>
      </c>
      <c r="G34" s="3" t="s">
        <v>668</v>
      </c>
    </row>
    <row r="35" spans="1:7" ht="45" customHeight="1" x14ac:dyDescent="0.25">
      <c r="A35" s="3" t="s">
        <v>293</v>
      </c>
      <c r="B35" s="3" t="s">
        <v>934</v>
      </c>
      <c r="C35" s="3" t="s">
        <v>668</v>
      </c>
      <c r="D35" s="3" t="s">
        <v>669</v>
      </c>
      <c r="E35" s="3" t="s">
        <v>669</v>
      </c>
      <c r="F35" s="3" t="s">
        <v>668</v>
      </c>
      <c r="G35" s="3" t="s">
        <v>668</v>
      </c>
    </row>
    <row r="36" spans="1:7" ht="45" customHeight="1" x14ac:dyDescent="0.25">
      <c r="A36" s="3" t="s">
        <v>297</v>
      </c>
      <c r="B36" s="3" t="s">
        <v>935</v>
      </c>
      <c r="C36" s="3" t="s">
        <v>668</v>
      </c>
      <c r="D36" s="3" t="s">
        <v>669</v>
      </c>
      <c r="E36" s="3" t="s">
        <v>669</v>
      </c>
      <c r="F36" s="3" t="s">
        <v>668</v>
      </c>
      <c r="G36" s="3" t="s">
        <v>668</v>
      </c>
    </row>
    <row r="37" spans="1:7" ht="45" customHeight="1" x14ac:dyDescent="0.25">
      <c r="A37" s="3" t="s">
        <v>302</v>
      </c>
      <c r="B37" s="3" t="s">
        <v>936</v>
      </c>
      <c r="C37" s="3" t="s">
        <v>668</v>
      </c>
      <c r="D37" s="3" t="s">
        <v>669</v>
      </c>
      <c r="E37" s="3" t="s">
        <v>669</v>
      </c>
      <c r="F37" s="3" t="s">
        <v>668</v>
      </c>
      <c r="G37" s="3" t="s">
        <v>668</v>
      </c>
    </row>
    <row r="38" spans="1:7" ht="45" customHeight="1" x14ac:dyDescent="0.25">
      <c r="A38" s="3" t="s">
        <v>306</v>
      </c>
      <c r="B38" s="3" t="s">
        <v>937</v>
      </c>
      <c r="C38" s="3" t="s">
        <v>668</v>
      </c>
      <c r="D38" s="3" t="s">
        <v>669</v>
      </c>
      <c r="E38" s="3" t="s">
        <v>669</v>
      </c>
      <c r="F38" s="3" t="s">
        <v>668</v>
      </c>
      <c r="G38" s="3" t="s">
        <v>668</v>
      </c>
    </row>
    <row r="39" spans="1:7" ht="45" customHeight="1" x14ac:dyDescent="0.25">
      <c r="A39" s="3" t="s">
        <v>310</v>
      </c>
      <c r="B39" s="3" t="s">
        <v>938</v>
      </c>
      <c r="C39" s="3" t="s">
        <v>668</v>
      </c>
      <c r="D39" s="3" t="s">
        <v>669</v>
      </c>
      <c r="E39" s="3" t="s">
        <v>669</v>
      </c>
      <c r="F39" s="3" t="s">
        <v>668</v>
      </c>
      <c r="G39" s="3" t="s">
        <v>668</v>
      </c>
    </row>
    <row r="40" spans="1:7" ht="45" customHeight="1" x14ac:dyDescent="0.25">
      <c r="A40" s="3" t="s">
        <v>314</v>
      </c>
      <c r="B40" s="3" t="s">
        <v>939</v>
      </c>
      <c r="C40" s="3" t="s">
        <v>668</v>
      </c>
      <c r="D40" s="3" t="s">
        <v>669</v>
      </c>
      <c r="E40" s="3" t="s">
        <v>669</v>
      </c>
      <c r="F40" s="3" t="s">
        <v>668</v>
      </c>
      <c r="G40" s="3" t="s">
        <v>668</v>
      </c>
    </row>
    <row r="41" spans="1:7" ht="45" customHeight="1" x14ac:dyDescent="0.25">
      <c r="A41" s="3" t="s">
        <v>319</v>
      </c>
      <c r="B41" s="3" t="s">
        <v>940</v>
      </c>
      <c r="C41" s="3" t="s">
        <v>668</v>
      </c>
      <c r="D41" s="3" t="s">
        <v>669</v>
      </c>
      <c r="E41" s="3" t="s">
        <v>669</v>
      </c>
      <c r="F41" s="3" t="s">
        <v>668</v>
      </c>
      <c r="G41" s="3" t="s">
        <v>668</v>
      </c>
    </row>
    <row r="42" spans="1:7" ht="45" customHeight="1" x14ac:dyDescent="0.25">
      <c r="A42" s="3" t="s">
        <v>323</v>
      </c>
      <c r="B42" s="3" t="s">
        <v>941</v>
      </c>
      <c r="C42" s="3" t="s">
        <v>668</v>
      </c>
      <c r="D42" s="3" t="s">
        <v>669</v>
      </c>
      <c r="E42" s="3" t="s">
        <v>669</v>
      </c>
      <c r="F42" s="3" t="s">
        <v>668</v>
      </c>
      <c r="G42" s="3" t="s">
        <v>668</v>
      </c>
    </row>
    <row r="43" spans="1:7" ht="45" customHeight="1" x14ac:dyDescent="0.25">
      <c r="A43" s="3" t="s">
        <v>328</v>
      </c>
      <c r="B43" s="3" t="s">
        <v>942</v>
      </c>
      <c r="C43" s="3" t="s">
        <v>668</v>
      </c>
      <c r="D43" s="3" t="s">
        <v>669</v>
      </c>
      <c r="E43" s="3" t="s">
        <v>669</v>
      </c>
      <c r="F43" s="3" t="s">
        <v>668</v>
      </c>
      <c r="G43" s="3" t="s">
        <v>668</v>
      </c>
    </row>
    <row r="44" spans="1:7" ht="45" customHeight="1" x14ac:dyDescent="0.25">
      <c r="A44" s="3" t="s">
        <v>333</v>
      </c>
      <c r="B44" s="3" t="s">
        <v>943</v>
      </c>
      <c r="C44" s="3" t="s">
        <v>668</v>
      </c>
      <c r="D44" s="3" t="s">
        <v>669</v>
      </c>
      <c r="E44" s="3" t="s">
        <v>669</v>
      </c>
      <c r="F44" s="3" t="s">
        <v>668</v>
      </c>
      <c r="G44" s="3" t="s">
        <v>668</v>
      </c>
    </row>
    <row r="45" spans="1:7" ht="45" customHeight="1" x14ac:dyDescent="0.25">
      <c r="A45" s="3" t="s">
        <v>338</v>
      </c>
      <c r="B45" s="3" t="s">
        <v>944</v>
      </c>
      <c r="C45" s="3" t="s">
        <v>668</v>
      </c>
      <c r="D45" s="3" t="s">
        <v>669</v>
      </c>
      <c r="E45" s="3" t="s">
        <v>669</v>
      </c>
      <c r="F45" s="3" t="s">
        <v>668</v>
      </c>
      <c r="G45" s="3" t="s">
        <v>668</v>
      </c>
    </row>
    <row r="46" spans="1:7" ht="45" customHeight="1" x14ac:dyDescent="0.25">
      <c r="A46" s="3" t="s">
        <v>341</v>
      </c>
      <c r="B46" s="3" t="s">
        <v>945</v>
      </c>
      <c r="C46" s="3" t="s">
        <v>668</v>
      </c>
      <c r="D46" s="3" t="s">
        <v>669</v>
      </c>
      <c r="E46" s="3" t="s">
        <v>669</v>
      </c>
      <c r="F46" s="3" t="s">
        <v>668</v>
      </c>
      <c r="G46" s="3" t="s">
        <v>668</v>
      </c>
    </row>
    <row r="47" spans="1:7" ht="45" customHeight="1" x14ac:dyDescent="0.25">
      <c r="A47" s="3" t="s">
        <v>346</v>
      </c>
      <c r="B47" s="3" t="s">
        <v>946</v>
      </c>
      <c r="C47" s="3" t="s">
        <v>668</v>
      </c>
      <c r="D47" s="3" t="s">
        <v>669</v>
      </c>
      <c r="E47" s="3" t="s">
        <v>669</v>
      </c>
      <c r="F47" s="3" t="s">
        <v>668</v>
      </c>
      <c r="G47" s="3" t="s">
        <v>668</v>
      </c>
    </row>
    <row r="48" spans="1:7" ht="45" customHeight="1" x14ac:dyDescent="0.25">
      <c r="A48" s="3" t="s">
        <v>352</v>
      </c>
      <c r="B48" s="3" t="s">
        <v>947</v>
      </c>
      <c r="C48" s="3" t="s">
        <v>668</v>
      </c>
      <c r="D48" s="3" t="s">
        <v>669</v>
      </c>
      <c r="E48" s="3" t="s">
        <v>669</v>
      </c>
      <c r="F48" s="3" t="s">
        <v>668</v>
      </c>
      <c r="G48" s="3" t="s">
        <v>668</v>
      </c>
    </row>
    <row r="49" spans="1:7" ht="45" customHeight="1" x14ac:dyDescent="0.25">
      <c r="A49" s="3" t="s">
        <v>357</v>
      </c>
      <c r="B49" s="3" t="s">
        <v>948</v>
      </c>
      <c r="C49" s="3" t="s">
        <v>668</v>
      </c>
      <c r="D49" s="3" t="s">
        <v>669</v>
      </c>
      <c r="E49" s="3" t="s">
        <v>669</v>
      </c>
      <c r="F49" s="3" t="s">
        <v>668</v>
      </c>
      <c r="G49" s="3" t="s">
        <v>668</v>
      </c>
    </row>
    <row r="50" spans="1:7" ht="45" customHeight="1" x14ac:dyDescent="0.25">
      <c r="A50" s="3" t="s">
        <v>362</v>
      </c>
      <c r="B50" s="3" t="s">
        <v>949</v>
      </c>
      <c r="C50" s="3" t="s">
        <v>668</v>
      </c>
      <c r="D50" s="3" t="s">
        <v>669</v>
      </c>
      <c r="E50" s="3" t="s">
        <v>669</v>
      </c>
      <c r="F50" s="3" t="s">
        <v>668</v>
      </c>
      <c r="G50" s="3" t="s">
        <v>668</v>
      </c>
    </row>
    <row r="51" spans="1:7" ht="45" customHeight="1" x14ac:dyDescent="0.25">
      <c r="A51" s="3" t="s">
        <v>367</v>
      </c>
      <c r="B51" s="3" t="s">
        <v>950</v>
      </c>
      <c r="C51" s="3" t="s">
        <v>668</v>
      </c>
      <c r="D51" s="3" t="s">
        <v>669</v>
      </c>
      <c r="E51" s="3" t="s">
        <v>669</v>
      </c>
      <c r="F51" s="3" t="s">
        <v>668</v>
      </c>
      <c r="G51" s="3" t="s">
        <v>668</v>
      </c>
    </row>
    <row r="52" spans="1:7" ht="45" customHeight="1" x14ac:dyDescent="0.25">
      <c r="A52" s="3" t="s">
        <v>372</v>
      </c>
      <c r="B52" s="3" t="s">
        <v>951</v>
      </c>
      <c r="C52" s="3" t="s">
        <v>668</v>
      </c>
      <c r="D52" s="3" t="s">
        <v>669</v>
      </c>
      <c r="E52" s="3" t="s">
        <v>669</v>
      </c>
      <c r="F52" s="3" t="s">
        <v>668</v>
      </c>
      <c r="G52" s="3" t="s">
        <v>668</v>
      </c>
    </row>
    <row r="53" spans="1:7" ht="45" customHeight="1" x14ac:dyDescent="0.25">
      <c r="A53" s="3" t="s">
        <v>375</v>
      </c>
      <c r="B53" s="3" t="s">
        <v>952</v>
      </c>
      <c r="C53" s="3" t="s">
        <v>668</v>
      </c>
      <c r="D53" s="3" t="s">
        <v>669</v>
      </c>
      <c r="E53" s="3" t="s">
        <v>669</v>
      </c>
      <c r="F53" s="3" t="s">
        <v>668</v>
      </c>
      <c r="G53" s="3" t="s">
        <v>668</v>
      </c>
    </row>
    <row r="54" spans="1:7" ht="45" customHeight="1" x14ac:dyDescent="0.25">
      <c r="A54" s="3" t="s">
        <v>378</v>
      </c>
      <c r="B54" s="3" t="s">
        <v>953</v>
      </c>
      <c r="C54" s="3" t="s">
        <v>668</v>
      </c>
      <c r="D54" s="3" t="s">
        <v>669</v>
      </c>
      <c r="E54" s="3" t="s">
        <v>669</v>
      </c>
      <c r="F54" s="3" t="s">
        <v>668</v>
      </c>
      <c r="G54" s="3" t="s">
        <v>668</v>
      </c>
    </row>
    <row r="55" spans="1:7" ht="45" customHeight="1" x14ac:dyDescent="0.25">
      <c r="A55" s="3" t="s">
        <v>383</v>
      </c>
      <c r="B55" s="3" t="s">
        <v>954</v>
      </c>
      <c r="C55" s="3" t="s">
        <v>668</v>
      </c>
      <c r="D55" s="3" t="s">
        <v>669</v>
      </c>
      <c r="E55" s="3" t="s">
        <v>669</v>
      </c>
      <c r="F55" s="3" t="s">
        <v>668</v>
      </c>
      <c r="G55" s="3" t="s">
        <v>668</v>
      </c>
    </row>
    <row r="56" spans="1:7" ht="45" customHeight="1" x14ac:dyDescent="0.25">
      <c r="A56" s="3" t="s">
        <v>388</v>
      </c>
      <c r="B56" s="3" t="s">
        <v>955</v>
      </c>
      <c r="C56" s="3" t="s">
        <v>668</v>
      </c>
      <c r="D56" s="3" t="s">
        <v>669</v>
      </c>
      <c r="E56" s="3" t="s">
        <v>669</v>
      </c>
      <c r="F56" s="3" t="s">
        <v>668</v>
      </c>
      <c r="G56" s="3" t="s">
        <v>668</v>
      </c>
    </row>
    <row r="57" spans="1:7" ht="45" customHeight="1" x14ac:dyDescent="0.25">
      <c r="A57" s="3" t="s">
        <v>392</v>
      </c>
      <c r="B57" s="3" t="s">
        <v>956</v>
      </c>
      <c r="C57" s="3" t="s">
        <v>668</v>
      </c>
      <c r="D57" s="3" t="s">
        <v>669</v>
      </c>
      <c r="E57" s="3" t="s">
        <v>669</v>
      </c>
      <c r="F57" s="3" t="s">
        <v>668</v>
      </c>
      <c r="G57" s="3" t="s">
        <v>668</v>
      </c>
    </row>
    <row r="58" spans="1:7" ht="45" customHeight="1" x14ac:dyDescent="0.25">
      <c r="A58" s="3" t="s">
        <v>398</v>
      </c>
      <c r="B58" s="3" t="s">
        <v>957</v>
      </c>
      <c r="C58" s="3" t="s">
        <v>668</v>
      </c>
      <c r="D58" s="3" t="s">
        <v>669</v>
      </c>
      <c r="E58" s="3" t="s">
        <v>669</v>
      </c>
      <c r="F58" s="3" t="s">
        <v>668</v>
      </c>
      <c r="G58" s="3" t="s">
        <v>668</v>
      </c>
    </row>
    <row r="59" spans="1:7" ht="45" customHeight="1" x14ac:dyDescent="0.25">
      <c r="A59" s="3" t="s">
        <v>403</v>
      </c>
      <c r="B59" s="3" t="s">
        <v>958</v>
      </c>
      <c r="C59" s="3" t="s">
        <v>668</v>
      </c>
      <c r="D59" s="3" t="s">
        <v>669</v>
      </c>
      <c r="E59" s="3" t="s">
        <v>669</v>
      </c>
      <c r="F59" s="3" t="s">
        <v>668</v>
      </c>
      <c r="G59" s="3" t="s">
        <v>668</v>
      </c>
    </row>
    <row r="60" spans="1:7" ht="45" customHeight="1" x14ac:dyDescent="0.25">
      <c r="A60" s="3" t="s">
        <v>408</v>
      </c>
      <c r="B60" s="3" t="s">
        <v>959</v>
      </c>
      <c r="C60" s="3" t="s">
        <v>668</v>
      </c>
      <c r="D60" s="3" t="s">
        <v>669</v>
      </c>
      <c r="E60" s="3" t="s">
        <v>669</v>
      </c>
      <c r="F60" s="3" t="s">
        <v>668</v>
      </c>
      <c r="G60" s="3" t="s">
        <v>668</v>
      </c>
    </row>
    <row r="61" spans="1:7" ht="45" customHeight="1" x14ac:dyDescent="0.25">
      <c r="A61" s="3" t="s">
        <v>412</v>
      </c>
      <c r="B61" s="3" t="s">
        <v>960</v>
      </c>
      <c r="C61" s="3" t="s">
        <v>668</v>
      </c>
      <c r="D61" s="3" t="s">
        <v>669</v>
      </c>
      <c r="E61" s="3" t="s">
        <v>669</v>
      </c>
      <c r="F61" s="3" t="s">
        <v>668</v>
      </c>
      <c r="G61" s="3" t="s">
        <v>668</v>
      </c>
    </row>
    <row r="62" spans="1:7" ht="45" customHeight="1" x14ac:dyDescent="0.25">
      <c r="A62" s="3" t="s">
        <v>416</v>
      </c>
      <c r="B62" s="3" t="s">
        <v>961</v>
      </c>
      <c r="C62" s="3" t="s">
        <v>668</v>
      </c>
      <c r="D62" s="3" t="s">
        <v>669</v>
      </c>
      <c r="E62" s="3" t="s">
        <v>669</v>
      </c>
      <c r="F62" s="3" t="s">
        <v>668</v>
      </c>
      <c r="G62" s="3" t="s">
        <v>668</v>
      </c>
    </row>
    <row r="63" spans="1:7" ht="45" customHeight="1" x14ac:dyDescent="0.25">
      <c r="A63" s="3" t="s">
        <v>421</v>
      </c>
      <c r="B63" s="3" t="s">
        <v>962</v>
      </c>
      <c r="C63" s="3" t="s">
        <v>668</v>
      </c>
      <c r="D63" s="3" t="s">
        <v>669</v>
      </c>
      <c r="E63" s="3" t="s">
        <v>669</v>
      </c>
      <c r="F63" s="3" t="s">
        <v>668</v>
      </c>
      <c r="G63" s="3" t="s">
        <v>668</v>
      </c>
    </row>
    <row r="64" spans="1:7" ht="45" customHeight="1" x14ac:dyDescent="0.25">
      <c r="A64" s="3" t="s">
        <v>425</v>
      </c>
      <c r="B64" s="3" t="s">
        <v>963</v>
      </c>
      <c r="C64" s="3" t="s">
        <v>668</v>
      </c>
      <c r="D64" s="3" t="s">
        <v>669</v>
      </c>
      <c r="E64" s="3" t="s">
        <v>669</v>
      </c>
      <c r="F64" s="3" t="s">
        <v>668</v>
      </c>
      <c r="G64" s="3" t="s">
        <v>668</v>
      </c>
    </row>
    <row r="65" spans="1:7" ht="45" customHeight="1" x14ac:dyDescent="0.25">
      <c r="A65" s="3" t="s">
        <v>430</v>
      </c>
      <c r="B65" s="3" t="s">
        <v>964</v>
      </c>
      <c r="C65" s="3" t="s">
        <v>668</v>
      </c>
      <c r="D65" s="3" t="s">
        <v>669</v>
      </c>
      <c r="E65" s="3" t="s">
        <v>669</v>
      </c>
      <c r="F65" s="3" t="s">
        <v>668</v>
      </c>
      <c r="G65" s="3" t="s">
        <v>668</v>
      </c>
    </row>
    <row r="66" spans="1:7" ht="45" customHeight="1" x14ac:dyDescent="0.25">
      <c r="A66" s="3" t="s">
        <v>434</v>
      </c>
      <c r="B66" s="3" t="s">
        <v>965</v>
      </c>
      <c r="C66" s="3" t="s">
        <v>668</v>
      </c>
      <c r="D66" s="3" t="s">
        <v>669</v>
      </c>
      <c r="E66" s="3" t="s">
        <v>669</v>
      </c>
      <c r="F66" s="3" t="s">
        <v>668</v>
      </c>
      <c r="G66" s="3" t="s">
        <v>668</v>
      </c>
    </row>
    <row r="67" spans="1:7" ht="45" customHeight="1" x14ac:dyDescent="0.25">
      <c r="A67" s="3" t="s">
        <v>439</v>
      </c>
      <c r="B67" s="3" t="s">
        <v>966</v>
      </c>
      <c r="C67" s="3" t="s">
        <v>668</v>
      </c>
      <c r="D67" s="3" t="s">
        <v>669</v>
      </c>
      <c r="E67" s="3" t="s">
        <v>669</v>
      </c>
      <c r="F67" s="3" t="s">
        <v>668</v>
      </c>
      <c r="G67" s="3" t="s">
        <v>668</v>
      </c>
    </row>
    <row r="68" spans="1:7" ht="45" customHeight="1" x14ac:dyDescent="0.25">
      <c r="A68" s="3" t="s">
        <v>444</v>
      </c>
      <c r="B68" s="3" t="s">
        <v>967</v>
      </c>
      <c r="C68" s="3" t="s">
        <v>668</v>
      </c>
      <c r="D68" s="3" t="s">
        <v>669</v>
      </c>
      <c r="E68" s="3" t="s">
        <v>669</v>
      </c>
      <c r="F68" s="3" t="s">
        <v>668</v>
      </c>
      <c r="G68" s="3" t="s">
        <v>668</v>
      </c>
    </row>
    <row r="69" spans="1:7" ht="45" customHeight="1" x14ac:dyDescent="0.25">
      <c r="A69" s="3" t="s">
        <v>448</v>
      </c>
      <c r="B69" s="3" t="s">
        <v>968</v>
      </c>
      <c r="C69" s="3" t="s">
        <v>668</v>
      </c>
      <c r="D69" s="3" t="s">
        <v>669</v>
      </c>
      <c r="E69" s="3" t="s">
        <v>669</v>
      </c>
      <c r="F69" s="3" t="s">
        <v>668</v>
      </c>
      <c r="G69" s="3" t="s">
        <v>668</v>
      </c>
    </row>
    <row r="70" spans="1:7" ht="45" customHeight="1" x14ac:dyDescent="0.25">
      <c r="A70" s="3" t="s">
        <v>452</v>
      </c>
      <c r="B70" s="3" t="s">
        <v>969</v>
      </c>
      <c r="C70" s="3" t="s">
        <v>668</v>
      </c>
      <c r="D70" s="3" t="s">
        <v>669</v>
      </c>
      <c r="E70" s="3" t="s">
        <v>669</v>
      </c>
      <c r="F70" s="3" t="s">
        <v>668</v>
      </c>
      <c r="G70" s="3" t="s">
        <v>668</v>
      </c>
    </row>
    <row r="71" spans="1:7" ht="45" customHeight="1" x14ac:dyDescent="0.25">
      <c r="A71" s="3" t="s">
        <v>457</v>
      </c>
      <c r="B71" s="3" t="s">
        <v>970</v>
      </c>
      <c r="C71" s="3" t="s">
        <v>668</v>
      </c>
      <c r="D71" s="3" t="s">
        <v>669</v>
      </c>
      <c r="E71" s="3" t="s">
        <v>669</v>
      </c>
      <c r="F71" s="3" t="s">
        <v>668</v>
      </c>
      <c r="G71" s="3" t="s">
        <v>668</v>
      </c>
    </row>
    <row r="72" spans="1:7" ht="45" customHeight="1" x14ac:dyDescent="0.25">
      <c r="A72" s="3" t="s">
        <v>461</v>
      </c>
      <c r="B72" s="3" t="s">
        <v>971</v>
      </c>
      <c r="C72" s="3" t="s">
        <v>668</v>
      </c>
      <c r="D72" s="3" t="s">
        <v>669</v>
      </c>
      <c r="E72" s="3" t="s">
        <v>669</v>
      </c>
      <c r="F72" s="3" t="s">
        <v>668</v>
      </c>
      <c r="G72" s="3" t="s">
        <v>668</v>
      </c>
    </row>
    <row r="73" spans="1:7" ht="45" customHeight="1" x14ac:dyDescent="0.25">
      <c r="A73" s="3" t="s">
        <v>464</v>
      </c>
      <c r="B73" s="3" t="s">
        <v>972</v>
      </c>
      <c r="C73" s="3" t="s">
        <v>668</v>
      </c>
      <c r="D73" s="3" t="s">
        <v>669</v>
      </c>
      <c r="E73" s="3" t="s">
        <v>669</v>
      </c>
      <c r="F73" s="3" t="s">
        <v>668</v>
      </c>
      <c r="G73" s="3" t="s">
        <v>668</v>
      </c>
    </row>
    <row r="74" spans="1:7" ht="45" customHeight="1" x14ac:dyDescent="0.25">
      <c r="A74" s="3" t="s">
        <v>470</v>
      </c>
      <c r="B74" s="3" t="s">
        <v>973</v>
      </c>
      <c r="C74" s="3" t="s">
        <v>668</v>
      </c>
      <c r="D74" s="3" t="s">
        <v>669</v>
      </c>
      <c r="E74" s="3" t="s">
        <v>669</v>
      </c>
      <c r="F74" s="3" t="s">
        <v>668</v>
      </c>
      <c r="G74" s="3" t="s">
        <v>668</v>
      </c>
    </row>
    <row r="75" spans="1:7" ht="45" customHeight="1" x14ac:dyDescent="0.25">
      <c r="A75" s="3" t="s">
        <v>474</v>
      </c>
      <c r="B75" s="3" t="s">
        <v>974</v>
      </c>
      <c r="C75" s="3" t="s">
        <v>668</v>
      </c>
      <c r="D75" s="3" t="s">
        <v>669</v>
      </c>
      <c r="E75" s="3" t="s">
        <v>669</v>
      </c>
      <c r="F75" s="3" t="s">
        <v>668</v>
      </c>
      <c r="G75" s="3" t="s">
        <v>668</v>
      </c>
    </row>
    <row r="76" spans="1:7" ht="45" customHeight="1" x14ac:dyDescent="0.25">
      <c r="A76" s="3" t="s">
        <v>479</v>
      </c>
      <c r="B76" s="3" t="s">
        <v>975</v>
      </c>
      <c r="C76" s="3" t="s">
        <v>668</v>
      </c>
      <c r="D76" s="3" t="s">
        <v>669</v>
      </c>
      <c r="E76" s="3" t="s">
        <v>669</v>
      </c>
      <c r="F76" s="3" t="s">
        <v>668</v>
      </c>
      <c r="G76" s="3" t="s">
        <v>668</v>
      </c>
    </row>
    <row r="77" spans="1:7" ht="45" customHeight="1" x14ac:dyDescent="0.25">
      <c r="A77" s="3" t="s">
        <v>482</v>
      </c>
      <c r="B77" s="3" t="s">
        <v>976</v>
      </c>
      <c r="C77" s="3" t="s">
        <v>668</v>
      </c>
      <c r="D77" s="3" t="s">
        <v>669</v>
      </c>
      <c r="E77" s="3" t="s">
        <v>669</v>
      </c>
      <c r="F77" s="3" t="s">
        <v>668</v>
      </c>
      <c r="G77" s="3" t="s">
        <v>668</v>
      </c>
    </row>
    <row r="78" spans="1:7" ht="45" customHeight="1" x14ac:dyDescent="0.25">
      <c r="A78" s="3" t="s">
        <v>487</v>
      </c>
      <c r="B78" s="3" t="s">
        <v>977</v>
      </c>
      <c r="C78" s="3" t="s">
        <v>668</v>
      </c>
      <c r="D78" s="3" t="s">
        <v>669</v>
      </c>
      <c r="E78" s="3" t="s">
        <v>669</v>
      </c>
      <c r="F78" s="3" t="s">
        <v>668</v>
      </c>
      <c r="G78" s="3" t="s">
        <v>668</v>
      </c>
    </row>
    <row r="79" spans="1:7" ht="45" customHeight="1" x14ac:dyDescent="0.25">
      <c r="A79" s="3" t="s">
        <v>492</v>
      </c>
      <c r="B79" s="3" t="s">
        <v>978</v>
      </c>
      <c r="C79" s="3" t="s">
        <v>668</v>
      </c>
      <c r="D79" s="3" t="s">
        <v>669</v>
      </c>
      <c r="E79" s="3" t="s">
        <v>669</v>
      </c>
      <c r="F79" s="3" t="s">
        <v>668</v>
      </c>
      <c r="G79" s="3" t="s">
        <v>668</v>
      </c>
    </row>
    <row r="80" spans="1:7" ht="45" customHeight="1" x14ac:dyDescent="0.25">
      <c r="A80" s="3" t="s">
        <v>497</v>
      </c>
      <c r="B80" s="3" t="s">
        <v>979</v>
      </c>
      <c r="C80" s="3" t="s">
        <v>668</v>
      </c>
      <c r="D80" s="3" t="s">
        <v>669</v>
      </c>
      <c r="E80" s="3" t="s">
        <v>669</v>
      </c>
      <c r="F80" s="3" t="s">
        <v>668</v>
      </c>
      <c r="G80" s="3" t="s">
        <v>668</v>
      </c>
    </row>
    <row r="81" spans="1:7" ht="45" customHeight="1" x14ac:dyDescent="0.25">
      <c r="A81" s="3" t="s">
        <v>502</v>
      </c>
      <c r="B81" s="3" t="s">
        <v>980</v>
      </c>
      <c r="C81" s="3" t="s">
        <v>668</v>
      </c>
      <c r="D81" s="3" t="s">
        <v>669</v>
      </c>
      <c r="E81" s="3" t="s">
        <v>669</v>
      </c>
      <c r="F81" s="3" t="s">
        <v>668</v>
      </c>
      <c r="G81" s="3" t="s">
        <v>668</v>
      </c>
    </row>
    <row r="82" spans="1:7" ht="45" customHeight="1" x14ac:dyDescent="0.25">
      <c r="A82" s="3" t="s">
        <v>507</v>
      </c>
      <c r="B82" s="3" t="s">
        <v>981</v>
      </c>
      <c r="C82" s="3" t="s">
        <v>668</v>
      </c>
      <c r="D82" s="3" t="s">
        <v>669</v>
      </c>
      <c r="E82" s="3" t="s">
        <v>669</v>
      </c>
      <c r="F82" s="3" t="s">
        <v>668</v>
      </c>
      <c r="G82" s="3" t="s">
        <v>668</v>
      </c>
    </row>
    <row r="83" spans="1:7" ht="45" customHeight="1" x14ac:dyDescent="0.25">
      <c r="A83" s="3" t="s">
        <v>510</v>
      </c>
      <c r="B83" s="3" t="s">
        <v>982</v>
      </c>
      <c r="C83" s="3" t="s">
        <v>668</v>
      </c>
      <c r="D83" s="3" t="s">
        <v>669</v>
      </c>
      <c r="E83" s="3" t="s">
        <v>669</v>
      </c>
      <c r="F83" s="3" t="s">
        <v>668</v>
      </c>
      <c r="G83" s="3" t="s">
        <v>668</v>
      </c>
    </row>
    <row r="84" spans="1:7" ht="45" customHeight="1" x14ac:dyDescent="0.25">
      <c r="A84" s="3" t="s">
        <v>515</v>
      </c>
      <c r="B84" s="3" t="s">
        <v>983</v>
      </c>
      <c r="C84" s="3" t="s">
        <v>668</v>
      </c>
      <c r="D84" s="3" t="s">
        <v>669</v>
      </c>
      <c r="E84" s="3" t="s">
        <v>669</v>
      </c>
      <c r="F84" s="3" t="s">
        <v>668</v>
      </c>
      <c r="G84" s="3" t="s">
        <v>668</v>
      </c>
    </row>
    <row r="85" spans="1:7" ht="45" customHeight="1" x14ac:dyDescent="0.25">
      <c r="A85" s="3" t="s">
        <v>519</v>
      </c>
      <c r="B85" s="3" t="s">
        <v>984</v>
      </c>
      <c r="C85" s="3" t="s">
        <v>668</v>
      </c>
      <c r="D85" s="3" t="s">
        <v>669</v>
      </c>
      <c r="E85" s="3" t="s">
        <v>669</v>
      </c>
      <c r="F85" s="3" t="s">
        <v>668</v>
      </c>
      <c r="G85" s="3" t="s">
        <v>668</v>
      </c>
    </row>
    <row r="86" spans="1:7" ht="45" customHeight="1" x14ac:dyDescent="0.25">
      <c r="A86" s="3" t="s">
        <v>524</v>
      </c>
      <c r="B86" s="3" t="s">
        <v>985</v>
      </c>
      <c r="C86" s="3" t="s">
        <v>668</v>
      </c>
      <c r="D86" s="3" t="s">
        <v>669</v>
      </c>
      <c r="E86" s="3" t="s">
        <v>669</v>
      </c>
      <c r="F86" s="3" t="s">
        <v>668</v>
      </c>
      <c r="G86" s="3" t="s">
        <v>668</v>
      </c>
    </row>
    <row r="87" spans="1:7" ht="45" customHeight="1" x14ac:dyDescent="0.25">
      <c r="A87" s="3" t="s">
        <v>528</v>
      </c>
      <c r="B87" s="3" t="s">
        <v>986</v>
      </c>
      <c r="C87" s="3" t="s">
        <v>668</v>
      </c>
      <c r="D87" s="3" t="s">
        <v>669</v>
      </c>
      <c r="E87" s="3" t="s">
        <v>669</v>
      </c>
      <c r="F87" s="3" t="s">
        <v>668</v>
      </c>
      <c r="G87" s="3" t="s">
        <v>668</v>
      </c>
    </row>
    <row r="88" spans="1:7" ht="45" customHeight="1" x14ac:dyDescent="0.25">
      <c r="A88" s="3" t="s">
        <v>532</v>
      </c>
      <c r="B88" s="3" t="s">
        <v>987</v>
      </c>
      <c r="C88" s="3" t="s">
        <v>668</v>
      </c>
      <c r="D88" s="3" t="s">
        <v>669</v>
      </c>
      <c r="E88" s="3" t="s">
        <v>669</v>
      </c>
      <c r="F88" s="3" t="s">
        <v>668</v>
      </c>
      <c r="G88" s="3" t="s">
        <v>668</v>
      </c>
    </row>
    <row r="89" spans="1:7" ht="45" customHeight="1" x14ac:dyDescent="0.25">
      <c r="A89" s="3" t="s">
        <v>535</v>
      </c>
      <c r="B89" s="3" t="s">
        <v>988</v>
      </c>
      <c r="C89" s="3" t="s">
        <v>668</v>
      </c>
      <c r="D89" s="3" t="s">
        <v>669</v>
      </c>
      <c r="E89" s="3" t="s">
        <v>669</v>
      </c>
      <c r="F89" s="3" t="s">
        <v>668</v>
      </c>
      <c r="G89" s="3" t="s">
        <v>668</v>
      </c>
    </row>
    <row r="90" spans="1:7" ht="45" customHeight="1" x14ac:dyDescent="0.25">
      <c r="A90" s="3" t="s">
        <v>540</v>
      </c>
      <c r="B90" s="3" t="s">
        <v>989</v>
      </c>
      <c r="C90" s="3" t="s">
        <v>668</v>
      </c>
      <c r="D90" s="3" t="s">
        <v>669</v>
      </c>
      <c r="E90" s="3" t="s">
        <v>669</v>
      </c>
      <c r="F90" s="3" t="s">
        <v>668</v>
      </c>
      <c r="G90" s="3" t="s">
        <v>668</v>
      </c>
    </row>
    <row r="91" spans="1:7" ht="45" customHeight="1" x14ac:dyDescent="0.25">
      <c r="A91" s="3" t="s">
        <v>545</v>
      </c>
      <c r="B91" s="3" t="s">
        <v>990</v>
      </c>
      <c r="C91" s="3" t="s">
        <v>668</v>
      </c>
      <c r="D91" s="3" t="s">
        <v>669</v>
      </c>
      <c r="E91" s="3" t="s">
        <v>669</v>
      </c>
      <c r="F91" s="3" t="s">
        <v>668</v>
      </c>
      <c r="G91" s="3" t="s">
        <v>668</v>
      </c>
    </row>
    <row r="92" spans="1:7" ht="45" customHeight="1" x14ac:dyDescent="0.25">
      <c r="A92" s="3" t="s">
        <v>550</v>
      </c>
      <c r="B92" s="3" t="s">
        <v>991</v>
      </c>
      <c r="C92" s="3" t="s">
        <v>668</v>
      </c>
      <c r="D92" s="3" t="s">
        <v>669</v>
      </c>
      <c r="E92" s="3" t="s">
        <v>669</v>
      </c>
      <c r="F92" s="3" t="s">
        <v>668</v>
      </c>
      <c r="G92" s="3" t="s">
        <v>668</v>
      </c>
    </row>
    <row r="93" spans="1:7" ht="45" customHeight="1" x14ac:dyDescent="0.25">
      <c r="A93" s="3" t="s">
        <v>554</v>
      </c>
      <c r="B93" s="3" t="s">
        <v>992</v>
      </c>
      <c r="C93" s="3" t="s">
        <v>668</v>
      </c>
      <c r="D93" s="3" t="s">
        <v>669</v>
      </c>
      <c r="E93" s="3" t="s">
        <v>669</v>
      </c>
      <c r="F93" s="3" t="s">
        <v>668</v>
      </c>
      <c r="G93" s="3" t="s">
        <v>668</v>
      </c>
    </row>
    <row r="94" spans="1:7" ht="45" customHeight="1" x14ac:dyDescent="0.25">
      <c r="A94" s="3" t="s">
        <v>559</v>
      </c>
      <c r="B94" s="3" t="s">
        <v>993</v>
      </c>
      <c r="C94" s="3" t="s">
        <v>668</v>
      </c>
      <c r="D94" s="3" t="s">
        <v>669</v>
      </c>
      <c r="E94" s="3" t="s">
        <v>669</v>
      </c>
      <c r="F94" s="3" t="s">
        <v>668</v>
      </c>
      <c r="G94" s="3" t="s">
        <v>668</v>
      </c>
    </row>
    <row r="95" spans="1:7" ht="45" customHeight="1" x14ac:dyDescent="0.25">
      <c r="A95" s="3" t="s">
        <v>563</v>
      </c>
      <c r="B95" s="3" t="s">
        <v>994</v>
      </c>
      <c r="C95" s="3" t="s">
        <v>668</v>
      </c>
      <c r="D95" s="3" t="s">
        <v>669</v>
      </c>
      <c r="E95" s="3" t="s">
        <v>669</v>
      </c>
      <c r="F95" s="3" t="s">
        <v>668</v>
      </c>
      <c r="G95" s="3" t="s">
        <v>668</v>
      </c>
    </row>
    <row r="96" spans="1:7" ht="45" customHeight="1" x14ac:dyDescent="0.25">
      <c r="A96" s="3" t="s">
        <v>567</v>
      </c>
      <c r="B96" s="3" t="s">
        <v>995</v>
      </c>
      <c r="C96" s="3" t="s">
        <v>668</v>
      </c>
      <c r="D96" s="3" t="s">
        <v>669</v>
      </c>
      <c r="E96" s="3" t="s">
        <v>669</v>
      </c>
      <c r="F96" s="3" t="s">
        <v>668</v>
      </c>
      <c r="G96" s="3" t="s">
        <v>668</v>
      </c>
    </row>
    <row r="97" spans="1:7" ht="45" customHeight="1" x14ac:dyDescent="0.25">
      <c r="A97" s="3" t="s">
        <v>572</v>
      </c>
      <c r="B97" s="3" t="s">
        <v>996</v>
      </c>
      <c r="C97" s="3" t="s">
        <v>668</v>
      </c>
      <c r="D97" s="3" t="s">
        <v>669</v>
      </c>
      <c r="E97" s="3" t="s">
        <v>669</v>
      </c>
      <c r="F97" s="3" t="s">
        <v>668</v>
      </c>
      <c r="G97" s="3" t="s">
        <v>668</v>
      </c>
    </row>
    <row r="98" spans="1:7" ht="45" customHeight="1" x14ac:dyDescent="0.25">
      <c r="A98" s="3" t="s">
        <v>574</v>
      </c>
      <c r="B98" s="3" t="s">
        <v>997</v>
      </c>
      <c r="C98" s="3" t="s">
        <v>668</v>
      </c>
      <c r="D98" s="3" t="s">
        <v>669</v>
      </c>
      <c r="E98" s="3" t="s">
        <v>669</v>
      </c>
      <c r="F98" s="3" t="s">
        <v>668</v>
      </c>
      <c r="G98" s="3" t="s">
        <v>668</v>
      </c>
    </row>
    <row r="99" spans="1:7" ht="45" customHeight="1" x14ac:dyDescent="0.25">
      <c r="A99" s="3" t="s">
        <v>579</v>
      </c>
      <c r="B99" s="3" t="s">
        <v>998</v>
      </c>
      <c r="C99" s="3" t="s">
        <v>668</v>
      </c>
      <c r="D99" s="3" t="s">
        <v>669</v>
      </c>
      <c r="E99" s="3" t="s">
        <v>669</v>
      </c>
      <c r="F99" s="3" t="s">
        <v>668</v>
      </c>
      <c r="G99" s="3" t="s">
        <v>668</v>
      </c>
    </row>
    <row r="100" spans="1:7" ht="45" customHeight="1" x14ac:dyDescent="0.25">
      <c r="A100" s="3" t="s">
        <v>583</v>
      </c>
      <c r="B100" s="3" t="s">
        <v>999</v>
      </c>
      <c r="C100" s="3" t="s">
        <v>668</v>
      </c>
      <c r="D100" s="3" t="s">
        <v>669</v>
      </c>
      <c r="E100" s="3" t="s">
        <v>669</v>
      </c>
      <c r="F100" s="3" t="s">
        <v>668</v>
      </c>
      <c r="G100" s="3" t="s">
        <v>668</v>
      </c>
    </row>
    <row r="101" spans="1:7" ht="45" customHeight="1" x14ac:dyDescent="0.25">
      <c r="A101" s="3" t="s">
        <v>588</v>
      </c>
      <c r="B101" s="3" t="s">
        <v>1000</v>
      </c>
      <c r="C101" s="3" t="s">
        <v>668</v>
      </c>
      <c r="D101" s="3" t="s">
        <v>669</v>
      </c>
      <c r="E101" s="3" t="s">
        <v>669</v>
      </c>
      <c r="F101" s="3" t="s">
        <v>668</v>
      </c>
      <c r="G101" s="3" t="s">
        <v>668</v>
      </c>
    </row>
    <row r="102" spans="1:7" ht="45" customHeight="1" x14ac:dyDescent="0.25">
      <c r="A102" s="3" t="s">
        <v>593</v>
      </c>
      <c r="B102" s="3" t="s">
        <v>1001</v>
      </c>
      <c r="C102" s="3" t="s">
        <v>668</v>
      </c>
      <c r="D102" s="3" t="s">
        <v>669</v>
      </c>
      <c r="E102" s="3" t="s">
        <v>669</v>
      </c>
      <c r="F102" s="3" t="s">
        <v>668</v>
      </c>
      <c r="G102" s="3" t="s">
        <v>668</v>
      </c>
    </row>
    <row r="103" spans="1:7" ht="45" customHeight="1" x14ac:dyDescent="0.25">
      <c r="A103" s="3" t="s">
        <v>599</v>
      </c>
      <c r="B103" s="3" t="s">
        <v>1002</v>
      </c>
      <c r="C103" s="3" t="s">
        <v>668</v>
      </c>
      <c r="D103" s="3" t="s">
        <v>669</v>
      </c>
      <c r="E103" s="3" t="s">
        <v>669</v>
      </c>
      <c r="F103" s="3" t="s">
        <v>668</v>
      </c>
      <c r="G103" s="3" t="s">
        <v>668</v>
      </c>
    </row>
    <row r="104" spans="1:7" ht="45" customHeight="1" x14ac:dyDescent="0.25">
      <c r="A104" s="3" t="s">
        <v>602</v>
      </c>
      <c r="B104" s="3" t="s">
        <v>1003</v>
      </c>
      <c r="C104" s="3" t="s">
        <v>668</v>
      </c>
      <c r="D104" s="3" t="s">
        <v>669</v>
      </c>
      <c r="E104" s="3" t="s">
        <v>669</v>
      </c>
      <c r="F104" s="3" t="s">
        <v>668</v>
      </c>
      <c r="G104" s="3" t="s">
        <v>668</v>
      </c>
    </row>
    <row r="105" spans="1:7" ht="45" customHeight="1" x14ac:dyDescent="0.25">
      <c r="A105" s="3" t="s">
        <v>606</v>
      </c>
      <c r="B105" s="3" t="s">
        <v>1004</v>
      </c>
      <c r="C105" s="3" t="s">
        <v>668</v>
      </c>
      <c r="D105" s="3" t="s">
        <v>669</v>
      </c>
      <c r="E105" s="3" t="s">
        <v>669</v>
      </c>
      <c r="F105" s="3" t="s">
        <v>668</v>
      </c>
      <c r="G105" s="3" t="s">
        <v>668</v>
      </c>
    </row>
    <row r="106" spans="1:7" ht="45" customHeight="1" x14ac:dyDescent="0.25">
      <c r="A106" s="3" t="s">
        <v>610</v>
      </c>
      <c r="B106" s="3" t="s">
        <v>1005</v>
      </c>
      <c r="C106" s="3" t="s">
        <v>668</v>
      </c>
      <c r="D106" s="3" t="s">
        <v>669</v>
      </c>
      <c r="E106" s="3" t="s">
        <v>669</v>
      </c>
      <c r="F106" s="3" t="s">
        <v>668</v>
      </c>
      <c r="G106" s="3" t="s">
        <v>668</v>
      </c>
    </row>
    <row r="107" spans="1:7" ht="45" customHeight="1" x14ac:dyDescent="0.25">
      <c r="A107" s="3" t="s">
        <v>613</v>
      </c>
      <c r="B107" s="3" t="s">
        <v>1006</v>
      </c>
      <c r="C107" s="3" t="s">
        <v>668</v>
      </c>
      <c r="D107" s="3" t="s">
        <v>669</v>
      </c>
      <c r="E107" s="3" t="s">
        <v>669</v>
      </c>
      <c r="F107" s="3" t="s">
        <v>668</v>
      </c>
      <c r="G107" s="3" t="s">
        <v>668</v>
      </c>
    </row>
    <row r="108" spans="1:7" ht="45" customHeight="1" x14ac:dyDescent="0.25">
      <c r="A108" s="3" t="s">
        <v>619</v>
      </c>
      <c r="B108" s="3" t="s">
        <v>1007</v>
      </c>
      <c r="C108" s="3" t="s">
        <v>668</v>
      </c>
      <c r="D108" s="3" t="s">
        <v>669</v>
      </c>
      <c r="E108" s="3" t="s">
        <v>669</v>
      </c>
      <c r="F108" s="3" t="s">
        <v>668</v>
      </c>
      <c r="G108" s="3" t="s">
        <v>668</v>
      </c>
    </row>
    <row r="109" spans="1:7" ht="45" customHeight="1" x14ac:dyDescent="0.25">
      <c r="A109" s="3" t="s">
        <v>623</v>
      </c>
      <c r="B109" s="3" t="s">
        <v>1008</v>
      </c>
      <c r="C109" s="3" t="s">
        <v>668</v>
      </c>
      <c r="D109" s="3" t="s">
        <v>669</v>
      </c>
      <c r="E109" s="3" t="s">
        <v>669</v>
      </c>
      <c r="F109" s="3" t="s">
        <v>668</v>
      </c>
      <c r="G109" s="3" t="s">
        <v>668</v>
      </c>
    </row>
    <row r="110" spans="1:7" ht="45" customHeight="1" x14ac:dyDescent="0.25">
      <c r="A110" s="3" t="s">
        <v>628</v>
      </c>
      <c r="B110" s="3" t="s">
        <v>1009</v>
      </c>
      <c r="C110" s="3" t="s">
        <v>668</v>
      </c>
      <c r="D110" s="3" t="s">
        <v>669</v>
      </c>
      <c r="E110" s="3" t="s">
        <v>669</v>
      </c>
      <c r="F110" s="3" t="s">
        <v>668</v>
      </c>
      <c r="G110" s="3" t="s">
        <v>668</v>
      </c>
    </row>
    <row r="111" spans="1:7" ht="45" customHeight="1" x14ac:dyDescent="0.25">
      <c r="A111" s="3" t="s">
        <v>633</v>
      </c>
      <c r="B111" s="3" t="s">
        <v>1010</v>
      </c>
      <c r="C111" s="3" t="s">
        <v>668</v>
      </c>
      <c r="D111" s="3" t="s">
        <v>669</v>
      </c>
      <c r="E111" s="3" t="s">
        <v>669</v>
      </c>
      <c r="F111" s="3" t="s">
        <v>668</v>
      </c>
      <c r="G111" s="3" t="s">
        <v>668</v>
      </c>
    </row>
    <row r="112" spans="1:7" ht="45" customHeight="1" x14ac:dyDescent="0.25">
      <c r="A112" s="3" t="s">
        <v>639</v>
      </c>
      <c r="B112" s="3" t="s">
        <v>1011</v>
      </c>
      <c r="C112" s="3" t="s">
        <v>668</v>
      </c>
      <c r="D112" s="3" t="s">
        <v>669</v>
      </c>
      <c r="E112" s="3" t="s">
        <v>669</v>
      </c>
      <c r="F112" s="3" t="s">
        <v>668</v>
      </c>
      <c r="G112" s="3" t="s">
        <v>668</v>
      </c>
    </row>
    <row r="113" spans="1:7" ht="45" customHeight="1" x14ac:dyDescent="0.25">
      <c r="A113" s="3" t="s">
        <v>643</v>
      </c>
      <c r="B113" s="3" t="s">
        <v>1012</v>
      </c>
      <c r="C113" s="3" t="s">
        <v>668</v>
      </c>
      <c r="D113" s="3" t="s">
        <v>669</v>
      </c>
      <c r="E113" s="3" t="s">
        <v>669</v>
      </c>
      <c r="F113" s="3" t="s">
        <v>668</v>
      </c>
      <c r="G113" s="3" t="s">
        <v>668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1013</v>
      </c>
      <c r="D2" t="s">
        <v>1014</v>
      </c>
      <c r="E2" t="s">
        <v>1015</v>
      </c>
      <c r="F2" t="s">
        <v>1016</v>
      </c>
      <c r="G2" t="s">
        <v>1017</v>
      </c>
    </row>
    <row r="3" spans="1:7" x14ac:dyDescent="0.25">
      <c r="A3" s="1" t="s">
        <v>661</v>
      </c>
      <c r="B3" s="1"/>
      <c r="C3" s="1" t="s">
        <v>1018</v>
      </c>
      <c r="D3" s="1" t="s">
        <v>1019</v>
      </c>
      <c r="E3" s="1" t="s">
        <v>1020</v>
      </c>
      <c r="F3" s="1" t="s">
        <v>1021</v>
      </c>
      <c r="G3" s="1" t="s">
        <v>1022</v>
      </c>
    </row>
    <row r="4" spans="1:7" ht="45" customHeight="1" x14ac:dyDescent="0.25">
      <c r="A4" s="3" t="s">
        <v>99</v>
      </c>
      <c r="B4" s="3" t="s">
        <v>1023</v>
      </c>
      <c r="C4" s="3" t="s">
        <v>668</v>
      </c>
      <c r="D4" s="3" t="s">
        <v>669</v>
      </c>
      <c r="E4" s="3" t="s">
        <v>669</v>
      </c>
      <c r="F4" s="3" t="s">
        <v>668</v>
      </c>
      <c r="G4" s="3" t="s">
        <v>668</v>
      </c>
    </row>
    <row r="5" spans="1:7" ht="45" customHeight="1" x14ac:dyDescent="0.25">
      <c r="A5" s="3" t="s">
        <v>113</v>
      </c>
      <c r="B5" s="3" t="s">
        <v>1024</v>
      </c>
      <c r="C5" s="3" t="s">
        <v>668</v>
      </c>
      <c r="D5" s="3" t="s">
        <v>669</v>
      </c>
      <c r="E5" s="3" t="s">
        <v>669</v>
      </c>
      <c r="F5" s="3" t="s">
        <v>668</v>
      </c>
      <c r="G5" s="3" t="s">
        <v>668</v>
      </c>
    </row>
    <row r="6" spans="1:7" ht="45" customHeight="1" x14ac:dyDescent="0.25">
      <c r="A6" s="3" t="s">
        <v>119</v>
      </c>
      <c r="B6" s="3" t="s">
        <v>1025</v>
      </c>
      <c r="C6" s="3" t="s">
        <v>668</v>
      </c>
      <c r="D6" s="3" t="s">
        <v>669</v>
      </c>
      <c r="E6" s="3" t="s">
        <v>669</v>
      </c>
      <c r="F6" s="3" t="s">
        <v>668</v>
      </c>
      <c r="G6" s="3" t="s">
        <v>668</v>
      </c>
    </row>
    <row r="7" spans="1:7" ht="45" customHeight="1" x14ac:dyDescent="0.25">
      <c r="A7" s="3" t="s">
        <v>125</v>
      </c>
      <c r="B7" s="3" t="s">
        <v>1026</v>
      </c>
      <c r="C7" s="3" t="s">
        <v>668</v>
      </c>
      <c r="D7" s="3" t="s">
        <v>669</v>
      </c>
      <c r="E7" s="3" t="s">
        <v>669</v>
      </c>
      <c r="F7" s="3" t="s">
        <v>668</v>
      </c>
      <c r="G7" s="3" t="s">
        <v>668</v>
      </c>
    </row>
    <row r="8" spans="1:7" ht="45" customHeight="1" x14ac:dyDescent="0.25">
      <c r="A8" s="3" t="s">
        <v>133</v>
      </c>
      <c r="B8" s="3" t="s">
        <v>1027</v>
      </c>
      <c r="C8" s="3" t="s">
        <v>668</v>
      </c>
      <c r="D8" s="3" t="s">
        <v>669</v>
      </c>
      <c r="E8" s="3" t="s">
        <v>669</v>
      </c>
      <c r="F8" s="3" t="s">
        <v>668</v>
      </c>
      <c r="G8" s="3" t="s">
        <v>668</v>
      </c>
    </row>
    <row r="9" spans="1:7" ht="45" customHeight="1" x14ac:dyDescent="0.25">
      <c r="A9" s="3" t="s">
        <v>142</v>
      </c>
      <c r="B9" s="3" t="s">
        <v>1028</v>
      </c>
      <c r="C9" s="3" t="s">
        <v>668</v>
      </c>
      <c r="D9" s="3" t="s">
        <v>669</v>
      </c>
      <c r="E9" s="3" t="s">
        <v>669</v>
      </c>
      <c r="F9" s="3" t="s">
        <v>668</v>
      </c>
      <c r="G9" s="3" t="s">
        <v>668</v>
      </c>
    </row>
    <row r="10" spans="1:7" ht="45" customHeight="1" x14ac:dyDescent="0.25">
      <c r="A10" s="3" t="s">
        <v>148</v>
      </c>
      <c r="B10" s="3" t="s">
        <v>1029</v>
      </c>
      <c r="C10" s="3" t="s">
        <v>668</v>
      </c>
      <c r="D10" s="3" t="s">
        <v>669</v>
      </c>
      <c r="E10" s="3" t="s">
        <v>669</v>
      </c>
      <c r="F10" s="3" t="s">
        <v>668</v>
      </c>
      <c r="G10" s="3" t="s">
        <v>668</v>
      </c>
    </row>
    <row r="11" spans="1:7" ht="45" customHeight="1" x14ac:dyDescent="0.25">
      <c r="A11" s="3" t="s">
        <v>157</v>
      </c>
      <c r="B11" s="3" t="s">
        <v>1030</v>
      </c>
      <c r="C11" s="3" t="s">
        <v>668</v>
      </c>
      <c r="D11" s="3" t="s">
        <v>669</v>
      </c>
      <c r="E11" s="3" t="s">
        <v>669</v>
      </c>
      <c r="F11" s="3" t="s">
        <v>668</v>
      </c>
      <c r="G11" s="3" t="s">
        <v>668</v>
      </c>
    </row>
    <row r="12" spans="1:7" ht="45" customHeight="1" x14ac:dyDescent="0.25">
      <c r="A12" s="3" t="s">
        <v>164</v>
      </c>
      <c r="B12" s="3" t="s">
        <v>1031</v>
      </c>
      <c r="C12" s="3" t="s">
        <v>668</v>
      </c>
      <c r="D12" s="3" t="s">
        <v>669</v>
      </c>
      <c r="E12" s="3" t="s">
        <v>669</v>
      </c>
      <c r="F12" s="3" t="s">
        <v>668</v>
      </c>
      <c r="G12" s="3" t="s">
        <v>668</v>
      </c>
    </row>
    <row r="13" spans="1:7" ht="45" customHeight="1" x14ac:dyDescent="0.25">
      <c r="A13" s="3" t="s">
        <v>175</v>
      </c>
      <c r="B13" s="3" t="s">
        <v>1032</v>
      </c>
      <c r="C13" s="3" t="s">
        <v>668</v>
      </c>
      <c r="D13" s="3" t="s">
        <v>669</v>
      </c>
      <c r="E13" s="3" t="s">
        <v>669</v>
      </c>
      <c r="F13" s="3" t="s">
        <v>668</v>
      </c>
      <c r="G13" s="3" t="s">
        <v>668</v>
      </c>
    </row>
    <row r="14" spans="1:7" ht="45" customHeight="1" x14ac:dyDescent="0.25">
      <c r="A14" s="3" t="s">
        <v>184</v>
      </c>
      <c r="B14" s="3" t="s">
        <v>1033</v>
      </c>
      <c r="C14" s="3" t="s">
        <v>668</v>
      </c>
      <c r="D14" s="3" t="s">
        <v>669</v>
      </c>
      <c r="E14" s="3" t="s">
        <v>669</v>
      </c>
      <c r="F14" s="3" t="s">
        <v>668</v>
      </c>
      <c r="G14" s="3" t="s">
        <v>668</v>
      </c>
    </row>
    <row r="15" spans="1:7" ht="45" customHeight="1" x14ac:dyDescent="0.25">
      <c r="A15" s="3" t="s">
        <v>189</v>
      </c>
      <c r="B15" s="3" t="s">
        <v>1034</v>
      </c>
      <c r="C15" s="3" t="s">
        <v>668</v>
      </c>
      <c r="D15" s="3" t="s">
        <v>669</v>
      </c>
      <c r="E15" s="3" t="s">
        <v>669</v>
      </c>
      <c r="F15" s="3" t="s">
        <v>668</v>
      </c>
      <c r="G15" s="3" t="s">
        <v>668</v>
      </c>
    </row>
    <row r="16" spans="1:7" ht="45" customHeight="1" x14ac:dyDescent="0.25">
      <c r="A16" s="3" t="s">
        <v>195</v>
      </c>
      <c r="B16" s="3" t="s">
        <v>1035</v>
      </c>
      <c r="C16" s="3" t="s">
        <v>668</v>
      </c>
      <c r="D16" s="3" t="s">
        <v>669</v>
      </c>
      <c r="E16" s="3" t="s">
        <v>669</v>
      </c>
      <c r="F16" s="3" t="s">
        <v>668</v>
      </c>
      <c r="G16" s="3" t="s">
        <v>668</v>
      </c>
    </row>
    <row r="17" spans="1:7" ht="45" customHeight="1" x14ac:dyDescent="0.25">
      <c r="A17" s="3" t="s">
        <v>200</v>
      </c>
      <c r="B17" s="3" t="s">
        <v>1036</v>
      </c>
      <c r="C17" s="3" t="s">
        <v>668</v>
      </c>
      <c r="D17" s="3" t="s">
        <v>669</v>
      </c>
      <c r="E17" s="3" t="s">
        <v>669</v>
      </c>
      <c r="F17" s="3" t="s">
        <v>668</v>
      </c>
      <c r="G17" s="3" t="s">
        <v>668</v>
      </c>
    </row>
    <row r="18" spans="1:7" ht="45" customHeight="1" x14ac:dyDescent="0.25">
      <c r="A18" s="3" t="s">
        <v>209</v>
      </c>
      <c r="B18" s="3" t="s">
        <v>1037</v>
      </c>
      <c r="C18" s="3" t="s">
        <v>668</v>
      </c>
      <c r="D18" s="3" t="s">
        <v>669</v>
      </c>
      <c r="E18" s="3" t="s">
        <v>669</v>
      </c>
      <c r="F18" s="3" t="s">
        <v>668</v>
      </c>
      <c r="G18" s="3" t="s">
        <v>668</v>
      </c>
    </row>
    <row r="19" spans="1:7" ht="45" customHeight="1" x14ac:dyDescent="0.25">
      <c r="A19" s="3" t="s">
        <v>214</v>
      </c>
      <c r="B19" s="3" t="s">
        <v>1038</v>
      </c>
      <c r="C19" s="3" t="s">
        <v>668</v>
      </c>
      <c r="D19" s="3" t="s">
        <v>669</v>
      </c>
      <c r="E19" s="3" t="s">
        <v>669</v>
      </c>
      <c r="F19" s="3" t="s">
        <v>668</v>
      </c>
      <c r="G19" s="3" t="s">
        <v>668</v>
      </c>
    </row>
    <row r="20" spans="1:7" ht="45" customHeight="1" x14ac:dyDescent="0.25">
      <c r="A20" s="3" t="s">
        <v>220</v>
      </c>
      <c r="B20" s="3" t="s">
        <v>1039</v>
      </c>
      <c r="C20" s="3" t="s">
        <v>668</v>
      </c>
      <c r="D20" s="3" t="s">
        <v>669</v>
      </c>
      <c r="E20" s="3" t="s">
        <v>669</v>
      </c>
      <c r="F20" s="3" t="s">
        <v>668</v>
      </c>
      <c r="G20" s="3" t="s">
        <v>668</v>
      </c>
    </row>
    <row r="21" spans="1:7" ht="45" customHeight="1" x14ac:dyDescent="0.25">
      <c r="A21" s="3" t="s">
        <v>226</v>
      </c>
      <c r="B21" s="3" t="s">
        <v>1040</v>
      </c>
      <c r="C21" s="3" t="s">
        <v>668</v>
      </c>
      <c r="D21" s="3" t="s">
        <v>669</v>
      </c>
      <c r="E21" s="3" t="s">
        <v>669</v>
      </c>
      <c r="F21" s="3" t="s">
        <v>668</v>
      </c>
      <c r="G21" s="3" t="s">
        <v>668</v>
      </c>
    </row>
    <row r="22" spans="1:7" ht="45" customHeight="1" x14ac:dyDescent="0.25">
      <c r="A22" s="3" t="s">
        <v>232</v>
      </c>
      <c r="B22" s="3" t="s">
        <v>1041</v>
      </c>
      <c r="C22" s="3" t="s">
        <v>668</v>
      </c>
      <c r="D22" s="3" t="s">
        <v>669</v>
      </c>
      <c r="E22" s="3" t="s">
        <v>669</v>
      </c>
      <c r="F22" s="3" t="s">
        <v>668</v>
      </c>
      <c r="G22" s="3" t="s">
        <v>668</v>
      </c>
    </row>
    <row r="23" spans="1:7" ht="45" customHeight="1" x14ac:dyDescent="0.25">
      <c r="A23" s="3" t="s">
        <v>236</v>
      </c>
      <c r="B23" s="3" t="s">
        <v>1042</v>
      </c>
      <c r="C23" s="3" t="s">
        <v>668</v>
      </c>
      <c r="D23" s="3" t="s">
        <v>669</v>
      </c>
      <c r="E23" s="3" t="s">
        <v>669</v>
      </c>
      <c r="F23" s="3" t="s">
        <v>668</v>
      </c>
      <c r="G23" s="3" t="s">
        <v>668</v>
      </c>
    </row>
    <row r="24" spans="1:7" ht="45" customHeight="1" x14ac:dyDescent="0.25">
      <c r="A24" s="3" t="s">
        <v>241</v>
      </c>
      <c r="B24" s="3" t="s">
        <v>1043</v>
      </c>
      <c r="C24" s="3" t="s">
        <v>668</v>
      </c>
      <c r="D24" s="3" t="s">
        <v>669</v>
      </c>
      <c r="E24" s="3" t="s">
        <v>669</v>
      </c>
      <c r="F24" s="3" t="s">
        <v>668</v>
      </c>
      <c r="G24" s="3" t="s">
        <v>668</v>
      </c>
    </row>
    <row r="25" spans="1:7" ht="45" customHeight="1" x14ac:dyDescent="0.25">
      <c r="A25" s="3" t="s">
        <v>247</v>
      </c>
      <c r="B25" s="3" t="s">
        <v>1044</v>
      </c>
      <c r="C25" s="3" t="s">
        <v>668</v>
      </c>
      <c r="D25" s="3" t="s">
        <v>669</v>
      </c>
      <c r="E25" s="3" t="s">
        <v>669</v>
      </c>
      <c r="F25" s="3" t="s">
        <v>668</v>
      </c>
      <c r="G25" s="3" t="s">
        <v>668</v>
      </c>
    </row>
    <row r="26" spans="1:7" ht="45" customHeight="1" x14ac:dyDescent="0.25">
      <c r="A26" s="3" t="s">
        <v>252</v>
      </c>
      <c r="B26" s="3" t="s">
        <v>1045</v>
      </c>
      <c r="C26" s="3" t="s">
        <v>668</v>
      </c>
      <c r="D26" s="3" t="s">
        <v>669</v>
      </c>
      <c r="E26" s="3" t="s">
        <v>669</v>
      </c>
      <c r="F26" s="3" t="s">
        <v>668</v>
      </c>
      <c r="G26" s="3" t="s">
        <v>668</v>
      </c>
    </row>
    <row r="27" spans="1:7" ht="45" customHeight="1" x14ac:dyDescent="0.25">
      <c r="A27" s="3" t="s">
        <v>256</v>
      </c>
      <c r="B27" s="3" t="s">
        <v>1046</v>
      </c>
      <c r="C27" s="3" t="s">
        <v>668</v>
      </c>
      <c r="D27" s="3" t="s">
        <v>669</v>
      </c>
      <c r="E27" s="3" t="s">
        <v>669</v>
      </c>
      <c r="F27" s="3" t="s">
        <v>668</v>
      </c>
      <c r="G27" s="3" t="s">
        <v>668</v>
      </c>
    </row>
    <row r="28" spans="1:7" ht="45" customHeight="1" x14ac:dyDescent="0.25">
      <c r="A28" s="3" t="s">
        <v>262</v>
      </c>
      <c r="B28" s="3" t="s">
        <v>1047</v>
      </c>
      <c r="C28" s="3" t="s">
        <v>668</v>
      </c>
      <c r="D28" s="3" t="s">
        <v>669</v>
      </c>
      <c r="E28" s="3" t="s">
        <v>669</v>
      </c>
      <c r="F28" s="3" t="s">
        <v>668</v>
      </c>
      <c r="G28" s="3" t="s">
        <v>668</v>
      </c>
    </row>
    <row r="29" spans="1:7" ht="45" customHeight="1" x14ac:dyDescent="0.25">
      <c r="A29" s="3" t="s">
        <v>267</v>
      </c>
      <c r="B29" s="3" t="s">
        <v>1048</v>
      </c>
      <c r="C29" s="3" t="s">
        <v>668</v>
      </c>
      <c r="D29" s="3" t="s">
        <v>669</v>
      </c>
      <c r="E29" s="3" t="s">
        <v>669</v>
      </c>
      <c r="F29" s="3" t="s">
        <v>668</v>
      </c>
      <c r="G29" s="3" t="s">
        <v>668</v>
      </c>
    </row>
    <row r="30" spans="1:7" ht="45" customHeight="1" x14ac:dyDescent="0.25">
      <c r="A30" s="3" t="s">
        <v>271</v>
      </c>
      <c r="B30" s="3" t="s">
        <v>1049</v>
      </c>
      <c r="C30" s="3" t="s">
        <v>668</v>
      </c>
      <c r="D30" s="3" t="s">
        <v>669</v>
      </c>
      <c r="E30" s="3" t="s">
        <v>669</v>
      </c>
      <c r="F30" s="3" t="s">
        <v>668</v>
      </c>
      <c r="G30" s="3" t="s">
        <v>668</v>
      </c>
    </row>
    <row r="31" spans="1:7" ht="45" customHeight="1" x14ac:dyDescent="0.25">
      <c r="A31" s="3" t="s">
        <v>276</v>
      </c>
      <c r="B31" s="3" t="s">
        <v>1050</v>
      </c>
      <c r="C31" s="3" t="s">
        <v>668</v>
      </c>
      <c r="D31" s="3" t="s">
        <v>669</v>
      </c>
      <c r="E31" s="3" t="s">
        <v>669</v>
      </c>
      <c r="F31" s="3" t="s">
        <v>668</v>
      </c>
      <c r="G31" s="3" t="s">
        <v>668</v>
      </c>
    </row>
    <row r="32" spans="1:7" ht="45" customHeight="1" x14ac:dyDescent="0.25">
      <c r="A32" s="3" t="s">
        <v>281</v>
      </c>
      <c r="B32" s="3" t="s">
        <v>1051</v>
      </c>
      <c r="C32" s="3" t="s">
        <v>668</v>
      </c>
      <c r="D32" s="3" t="s">
        <v>669</v>
      </c>
      <c r="E32" s="3" t="s">
        <v>669</v>
      </c>
      <c r="F32" s="3" t="s">
        <v>668</v>
      </c>
      <c r="G32" s="3" t="s">
        <v>668</v>
      </c>
    </row>
    <row r="33" spans="1:7" ht="45" customHeight="1" x14ac:dyDescent="0.25">
      <c r="A33" s="3" t="s">
        <v>285</v>
      </c>
      <c r="B33" s="3" t="s">
        <v>1052</v>
      </c>
      <c r="C33" s="3" t="s">
        <v>668</v>
      </c>
      <c r="D33" s="3" t="s">
        <v>669</v>
      </c>
      <c r="E33" s="3" t="s">
        <v>669</v>
      </c>
      <c r="F33" s="3" t="s">
        <v>668</v>
      </c>
      <c r="G33" s="3" t="s">
        <v>668</v>
      </c>
    </row>
    <row r="34" spans="1:7" ht="45" customHeight="1" x14ac:dyDescent="0.25">
      <c r="A34" s="3" t="s">
        <v>289</v>
      </c>
      <c r="B34" s="3" t="s">
        <v>1053</v>
      </c>
      <c r="C34" s="3" t="s">
        <v>668</v>
      </c>
      <c r="D34" s="3" t="s">
        <v>669</v>
      </c>
      <c r="E34" s="3" t="s">
        <v>669</v>
      </c>
      <c r="F34" s="3" t="s">
        <v>668</v>
      </c>
      <c r="G34" s="3" t="s">
        <v>668</v>
      </c>
    </row>
    <row r="35" spans="1:7" ht="45" customHeight="1" x14ac:dyDescent="0.25">
      <c r="A35" s="3" t="s">
        <v>293</v>
      </c>
      <c r="B35" s="3" t="s">
        <v>1054</v>
      </c>
      <c r="C35" s="3" t="s">
        <v>668</v>
      </c>
      <c r="D35" s="3" t="s">
        <v>669</v>
      </c>
      <c r="E35" s="3" t="s">
        <v>669</v>
      </c>
      <c r="F35" s="3" t="s">
        <v>668</v>
      </c>
      <c r="G35" s="3" t="s">
        <v>668</v>
      </c>
    </row>
    <row r="36" spans="1:7" ht="45" customHeight="1" x14ac:dyDescent="0.25">
      <c r="A36" s="3" t="s">
        <v>297</v>
      </c>
      <c r="B36" s="3" t="s">
        <v>1055</v>
      </c>
      <c r="C36" s="3" t="s">
        <v>668</v>
      </c>
      <c r="D36" s="3" t="s">
        <v>669</v>
      </c>
      <c r="E36" s="3" t="s">
        <v>669</v>
      </c>
      <c r="F36" s="3" t="s">
        <v>668</v>
      </c>
      <c r="G36" s="3" t="s">
        <v>668</v>
      </c>
    </row>
    <row r="37" spans="1:7" ht="45" customHeight="1" x14ac:dyDescent="0.25">
      <c r="A37" s="3" t="s">
        <v>302</v>
      </c>
      <c r="B37" s="3" t="s">
        <v>1056</v>
      </c>
      <c r="C37" s="3" t="s">
        <v>668</v>
      </c>
      <c r="D37" s="3" t="s">
        <v>669</v>
      </c>
      <c r="E37" s="3" t="s">
        <v>669</v>
      </c>
      <c r="F37" s="3" t="s">
        <v>668</v>
      </c>
      <c r="G37" s="3" t="s">
        <v>668</v>
      </c>
    </row>
    <row r="38" spans="1:7" ht="45" customHeight="1" x14ac:dyDescent="0.25">
      <c r="A38" s="3" t="s">
        <v>306</v>
      </c>
      <c r="B38" s="3" t="s">
        <v>1057</v>
      </c>
      <c r="C38" s="3" t="s">
        <v>668</v>
      </c>
      <c r="D38" s="3" t="s">
        <v>669</v>
      </c>
      <c r="E38" s="3" t="s">
        <v>669</v>
      </c>
      <c r="F38" s="3" t="s">
        <v>668</v>
      </c>
      <c r="G38" s="3" t="s">
        <v>668</v>
      </c>
    </row>
    <row r="39" spans="1:7" ht="45" customHeight="1" x14ac:dyDescent="0.25">
      <c r="A39" s="3" t="s">
        <v>310</v>
      </c>
      <c r="B39" s="3" t="s">
        <v>1058</v>
      </c>
      <c r="C39" s="3" t="s">
        <v>668</v>
      </c>
      <c r="D39" s="3" t="s">
        <v>669</v>
      </c>
      <c r="E39" s="3" t="s">
        <v>669</v>
      </c>
      <c r="F39" s="3" t="s">
        <v>668</v>
      </c>
      <c r="G39" s="3" t="s">
        <v>668</v>
      </c>
    </row>
    <row r="40" spans="1:7" ht="45" customHeight="1" x14ac:dyDescent="0.25">
      <c r="A40" s="3" t="s">
        <v>314</v>
      </c>
      <c r="B40" s="3" t="s">
        <v>1059</v>
      </c>
      <c r="C40" s="3" t="s">
        <v>668</v>
      </c>
      <c r="D40" s="3" t="s">
        <v>669</v>
      </c>
      <c r="E40" s="3" t="s">
        <v>669</v>
      </c>
      <c r="F40" s="3" t="s">
        <v>668</v>
      </c>
      <c r="G40" s="3" t="s">
        <v>668</v>
      </c>
    </row>
    <row r="41" spans="1:7" ht="45" customHeight="1" x14ac:dyDescent="0.25">
      <c r="A41" s="3" t="s">
        <v>319</v>
      </c>
      <c r="B41" s="3" t="s">
        <v>1060</v>
      </c>
      <c r="C41" s="3" t="s">
        <v>668</v>
      </c>
      <c r="D41" s="3" t="s">
        <v>669</v>
      </c>
      <c r="E41" s="3" t="s">
        <v>669</v>
      </c>
      <c r="F41" s="3" t="s">
        <v>668</v>
      </c>
      <c r="G41" s="3" t="s">
        <v>668</v>
      </c>
    </row>
    <row r="42" spans="1:7" ht="45" customHeight="1" x14ac:dyDescent="0.25">
      <c r="A42" s="3" t="s">
        <v>323</v>
      </c>
      <c r="B42" s="3" t="s">
        <v>1061</v>
      </c>
      <c r="C42" s="3" t="s">
        <v>668</v>
      </c>
      <c r="D42" s="3" t="s">
        <v>669</v>
      </c>
      <c r="E42" s="3" t="s">
        <v>669</v>
      </c>
      <c r="F42" s="3" t="s">
        <v>668</v>
      </c>
      <c r="G42" s="3" t="s">
        <v>668</v>
      </c>
    </row>
    <row r="43" spans="1:7" ht="45" customHeight="1" x14ac:dyDescent="0.25">
      <c r="A43" s="3" t="s">
        <v>328</v>
      </c>
      <c r="B43" s="3" t="s">
        <v>1062</v>
      </c>
      <c r="C43" s="3" t="s">
        <v>668</v>
      </c>
      <c r="D43" s="3" t="s">
        <v>669</v>
      </c>
      <c r="E43" s="3" t="s">
        <v>669</v>
      </c>
      <c r="F43" s="3" t="s">
        <v>668</v>
      </c>
      <c r="G43" s="3" t="s">
        <v>668</v>
      </c>
    </row>
    <row r="44" spans="1:7" ht="45" customHeight="1" x14ac:dyDescent="0.25">
      <c r="A44" s="3" t="s">
        <v>333</v>
      </c>
      <c r="B44" s="3" t="s">
        <v>1063</v>
      </c>
      <c r="C44" s="3" t="s">
        <v>668</v>
      </c>
      <c r="D44" s="3" t="s">
        <v>669</v>
      </c>
      <c r="E44" s="3" t="s">
        <v>669</v>
      </c>
      <c r="F44" s="3" t="s">
        <v>668</v>
      </c>
      <c r="G44" s="3" t="s">
        <v>668</v>
      </c>
    </row>
    <row r="45" spans="1:7" ht="45" customHeight="1" x14ac:dyDescent="0.25">
      <c r="A45" s="3" t="s">
        <v>338</v>
      </c>
      <c r="B45" s="3" t="s">
        <v>1064</v>
      </c>
      <c r="C45" s="3" t="s">
        <v>668</v>
      </c>
      <c r="D45" s="3" t="s">
        <v>669</v>
      </c>
      <c r="E45" s="3" t="s">
        <v>669</v>
      </c>
      <c r="F45" s="3" t="s">
        <v>668</v>
      </c>
      <c r="G45" s="3" t="s">
        <v>668</v>
      </c>
    </row>
    <row r="46" spans="1:7" ht="45" customHeight="1" x14ac:dyDescent="0.25">
      <c r="A46" s="3" t="s">
        <v>341</v>
      </c>
      <c r="B46" s="3" t="s">
        <v>1065</v>
      </c>
      <c r="C46" s="3" t="s">
        <v>668</v>
      </c>
      <c r="D46" s="3" t="s">
        <v>669</v>
      </c>
      <c r="E46" s="3" t="s">
        <v>669</v>
      </c>
      <c r="F46" s="3" t="s">
        <v>668</v>
      </c>
      <c r="G46" s="3" t="s">
        <v>668</v>
      </c>
    </row>
    <row r="47" spans="1:7" ht="45" customHeight="1" x14ac:dyDescent="0.25">
      <c r="A47" s="3" t="s">
        <v>346</v>
      </c>
      <c r="B47" s="3" t="s">
        <v>1066</v>
      </c>
      <c r="C47" s="3" t="s">
        <v>668</v>
      </c>
      <c r="D47" s="3" t="s">
        <v>669</v>
      </c>
      <c r="E47" s="3" t="s">
        <v>669</v>
      </c>
      <c r="F47" s="3" t="s">
        <v>668</v>
      </c>
      <c r="G47" s="3" t="s">
        <v>668</v>
      </c>
    </row>
    <row r="48" spans="1:7" ht="45" customHeight="1" x14ac:dyDescent="0.25">
      <c r="A48" s="3" t="s">
        <v>352</v>
      </c>
      <c r="B48" s="3" t="s">
        <v>1067</v>
      </c>
      <c r="C48" s="3" t="s">
        <v>668</v>
      </c>
      <c r="D48" s="3" t="s">
        <v>669</v>
      </c>
      <c r="E48" s="3" t="s">
        <v>669</v>
      </c>
      <c r="F48" s="3" t="s">
        <v>668</v>
      </c>
      <c r="G48" s="3" t="s">
        <v>668</v>
      </c>
    </row>
    <row r="49" spans="1:7" ht="45" customHeight="1" x14ac:dyDescent="0.25">
      <c r="A49" s="3" t="s">
        <v>357</v>
      </c>
      <c r="B49" s="3" t="s">
        <v>1068</v>
      </c>
      <c r="C49" s="3" t="s">
        <v>668</v>
      </c>
      <c r="D49" s="3" t="s">
        <v>669</v>
      </c>
      <c r="E49" s="3" t="s">
        <v>669</v>
      </c>
      <c r="F49" s="3" t="s">
        <v>668</v>
      </c>
      <c r="G49" s="3" t="s">
        <v>668</v>
      </c>
    </row>
    <row r="50" spans="1:7" ht="45" customHeight="1" x14ac:dyDescent="0.25">
      <c r="A50" s="3" t="s">
        <v>362</v>
      </c>
      <c r="B50" s="3" t="s">
        <v>1069</v>
      </c>
      <c r="C50" s="3" t="s">
        <v>668</v>
      </c>
      <c r="D50" s="3" t="s">
        <v>669</v>
      </c>
      <c r="E50" s="3" t="s">
        <v>669</v>
      </c>
      <c r="F50" s="3" t="s">
        <v>668</v>
      </c>
      <c r="G50" s="3" t="s">
        <v>668</v>
      </c>
    </row>
    <row r="51" spans="1:7" ht="45" customHeight="1" x14ac:dyDescent="0.25">
      <c r="A51" s="3" t="s">
        <v>367</v>
      </c>
      <c r="B51" s="3" t="s">
        <v>1070</v>
      </c>
      <c r="C51" s="3" t="s">
        <v>668</v>
      </c>
      <c r="D51" s="3" t="s">
        <v>669</v>
      </c>
      <c r="E51" s="3" t="s">
        <v>669</v>
      </c>
      <c r="F51" s="3" t="s">
        <v>668</v>
      </c>
      <c r="G51" s="3" t="s">
        <v>668</v>
      </c>
    </row>
    <row r="52" spans="1:7" ht="45" customHeight="1" x14ac:dyDescent="0.25">
      <c r="A52" s="3" t="s">
        <v>372</v>
      </c>
      <c r="B52" s="3" t="s">
        <v>1071</v>
      </c>
      <c r="C52" s="3" t="s">
        <v>668</v>
      </c>
      <c r="D52" s="3" t="s">
        <v>669</v>
      </c>
      <c r="E52" s="3" t="s">
        <v>669</v>
      </c>
      <c r="F52" s="3" t="s">
        <v>668</v>
      </c>
      <c r="G52" s="3" t="s">
        <v>668</v>
      </c>
    </row>
    <row r="53" spans="1:7" ht="45" customHeight="1" x14ac:dyDescent="0.25">
      <c r="A53" s="3" t="s">
        <v>375</v>
      </c>
      <c r="B53" s="3" t="s">
        <v>1072</v>
      </c>
      <c r="C53" s="3" t="s">
        <v>668</v>
      </c>
      <c r="D53" s="3" t="s">
        <v>669</v>
      </c>
      <c r="E53" s="3" t="s">
        <v>669</v>
      </c>
      <c r="F53" s="3" t="s">
        <v>668</v>
      </c>
      <c r="G53" s="3" t="s">
        <v>668</v>
      </c>
    </row>
    <row r="54" spans="1:7" ht="45" customHeight="1" x14ac:dyDescent="0.25">
      <c r="A54" s="3" t="s">
        <v>378</v>
      </c>
      <c r="B54" s="3" t="s">
        <v>1073</v>
      </c>
      <c r="C54" s="3" t="s">
        <v>668</v>
      </c>
      <c r="D54" s="3" t="s">
        <v>669</v>
      </c>
      <c r="E54" s="3" t="s">
        <v>669</v>
      </c>
      <c r="F54" s="3" t="s">
        <v>668</v>
      </c>
      <c r="G54" s="3" t="s">
        <v>668</v>
      </c>
    </row>
    <row r="55" spans="1:7" ht="45" customHeight="1" x14ac:dyDescent="0.25">
      <c r="A55" s="3" t="s">
        <v>383</v>
      </c>
      <c r="B55" s="3" t="s">
        <v>1074</v>
      </c>
      <c r="C55" s="3" t="s">
        <v>668</v>
      </c>
      <c r="D55" s="3" t="s">
        <v>669</v>
      </c>
      <c r="E55" s="3" t="s">
        <v>669</v>
      </c>
      <c r="F55" s="3" t="s">
        <v>668</v>
      </c>
      <c r="G55" s="3" t="s">
        <v>668</v>
      </c>
    </row>
    <row r="56" spans="1:7" ht="45" customHeight="1" x14ac:dyDescent="0.25">
      <c r="A56" s="3" t="s">
        <v>388</v>
      </c>
      <c r="B56" s="3" t="s">
        <v>1075</v>
      </c>
      <c r="C56" s="3" t="s">
        <v>668</v>
      </c>
      <c r="D56" s="3" t="s">
        <v>669</v>
      </c>
      <c r="E56" s="3" t="s">
        <v>669</v>
      </c>
      <c r="F56" s="3" t="s">
        <v>668</v>
      </c>
      <c r="G56" s="3" t="s">
        <v>668</v>
      </c>
    </row>
    <row r="57" spans="1:7" ht="45" customHeight="1" x14ac:dyDescent="0.25">
      <c r="A57" s="3" t="s">
        <v>392</v>
      </c>
      <c r="B57" s="3" t="s">
        <v>1076</v>
      </c>
      <c r="C57" s="3" t="s">
        <v>668</v>
      </c>
      <c r="D57" s="3" t="s">
        <v>669</v>
      </c>
      <c r="E57" s="3" t="s">
        <v>669</v>
      </c>
      <c r="F57" s="3" t="s">
        <v>668</v>
      </c>
      <c r="G57" s="3" t="s">
        <v>668</v>
      </c>
    </row>
    <row r="58" spans="1:7" ht="45" customHeight="1" x14ac:dyDescent="0.25">
      <c r="A58" s="3" t="s">
        <v>398</v>
      </c>
      <c r="B58" s="3" t="s">
        <v>1077</v>
      </c>
      <c r="C58" s="3" t="s">
        <v>668</v>
      </c>
      <c r="D58" s="3" t="s">
        <v>669</v>
      </c>
      <c r="E58" s="3" t="s">
        <v>669</v>
      </c>
      <c r="F58" s="3" t="s">
        <v>668</v>
      </c>
      <c r="G58" s="3" t="s">
        <v>668</v>
      </c>
    </row>
    <row r="59" spans="1:7" ht="45" customHeight="1" x14ac:dyDescent="0.25">
      <c r="A59" s="3" t="s">
        <v>403</v>
      </c>
      <c r="B59" s="3" t="s">
        <v>1078</v>
      </c>
      <c r="C59" s="3" t="s">
        <v>668</v>
      </c>
      <c r="D59" s="3" t="s">
        <v>669</v>
      </c>
      <c r="E59" s="3" t="s">
        <v>669</v>
      </c>
      <c r="F59" s="3" t="s">
        <v>668</v>
      </c>
      <c r="G59" s="3" t="s">
        <v>668</v>
      </c>
    </row>
    <row r="60" spans="1:7" ht="45" customHeight="1" x14ac:dyDescent="0.25">
      <c r="A60" s="3" t="s">
        <v>408</v>
      </c>
      <c r="B60" s="3" t="s">
        <v>1079</v>
      </c>
      <c r="C60" s="3" t="s">
        <v>668</v>
      </c>
      <c r="D60" s="3" t="s">
        <v>669</v>
      </c>
      <c r="E60" s="3" t="s">
        <v>669</v>
      </c>
      <c r="F60" s="3" t="s">
        <v>668</v>
      </c>
      <c r="G60" s="3" t="s">
        <v>668</v>
      </c>
    </row>
    <row r="61" spans="1:7" ht="45" customHeight="1" x14ac:dyDescent="0.25">
      <c r="A61" s="3" t="s">
        <v>412</v>
      </c>
      <c r="B61" s="3" t="s">
        <v>1080</v>
      </c>
      <c r="C61" s="3" t="s">
        <v>668</v>
      </c>
      <c r="D61" s="3" t="s">
        <v>669</v>
      </c>
      <c r="E61" s="3" t="s">
        <v>669</v>
      </c>
      <c r="F61" s="3" t="s">
        <v>668</v>
      </c>
      <c r="G61" s="3" t="s">
        <v>668</v>
      </c>
    </row>
    <row r="62" spans="1:7" ht="45" customHeight="1" x14ac:dyDescent="0.25">
      <c r="A62" s="3" t="s">
        <v>416</v>
      </c>
      <c r="B62" s="3" t="s">
        <v>1081</v>
      </c>
      <c r="C62" s="3" t="s">
        <v>668</v>
      </c>
      <c r="D62" s="3" t="s">
        <v>669</v>
      </c>
      <c r="E62" s="3" t="s">
        <v>669</v>
      </c>
      <c r="F62" s="3" t="s">
        <v>668</v>
      </c>
      <c r="G62" s="3" t="s">
        <v>668</v>
      </c>
    </row>
    <row r="63" spans="1:7" ht="45" customHeight="1" x14ac:dyDescent="0.25">
      <c r="A63" s="3" t="s">
        <v>421</v>
      </c>
      <c r="B63" s="3" t="s">
        <v>1082</v>
      </c>
      <c r="C63" s="3" t="s">
        <v>668</v>
      </c>
      <c r="D63" s="3" t="s">
        <v>669</v>
      </c>
      <c r="E63" s="3" t="s">
        <v>669</v>
      </c>
      <c r="F63" s="3" t="s">
        <v>668</v>
      </c>
      <c r="G63" s="3" t="s">
        <v>668</v>
      </c>
    </row>
    <row r="64" spans="1:7" ht="45" customHeight="1" x14ac:dyDescent="0.25">
      <c r="A64" s="3" t="s">
        <v>425</v>
      </c>
      <c r="B64" s="3" t="s">
        <v>1083</v>
      </c>
      <c r="C64" s="3" t="s">
        <v>668</v>
      </c>
      <c r="D64" s="3" t="s">
        <v>669</v>
      </c>
      <c r="E64" s="3" t="s">
        <v>669</v>
      </c>
      <c r="F64" s="3" t="s">
        <v>668</v>
      </c>
      <c r="G64" s="3" t="s">
        <v>668</v>
      </c>
    </row>
    <row r="65" spans="1:7" ht="45" customHeight="1" x14ac:dyDescent="0.25">
      <c r="A65" s="3" t="s">
        <v>430</v>
      </c>
      <c r="B65" s="3" t="s">
        <v>1084</v>
      </c>
      <c r="C65" s="3" t="s">
        <v>668</v>
      </c>
      <c r="D65" s="3" t="s">
        <v>669</v>
      </c>
      <c r="E65" s="3" t="s">
        <v>669</v>
      </c>
      <c r="F65" s="3" t="s">
        <v>668</v>
      </c>
      <c r="G65" s="3" t="s">
        <v>668</v>
      </c>
    </row>
    <row r="66" spans="1:7" ht="45" customHeight="1" x14ac:dyDescent="0.25">
      <c r="A66" s="3" t="s">
        <v>434</v>
      </c>
      <c r="B66" s="3" t="s">
        <v>1085</v>
      </c>
      <c r="C66" s="3" t="s">
        <v>668</v>
      </c>
      <c r="D66" s="3" t="s">
        <v>669</v>
      </c>
      <c r="E66" s="3" t="s">
        <v>669</v>
      </c>
      <c r="F66" s="3" t="s">
        <v>668</v>
      </c>
      <c r="G66" s="3" t="s">
        <v>668</v>
      </c>
    </row>
    <row r="67" spans="1:7" ht="45" customHeight="1" x14ac:dyDescent="0.25">
      <c r="A67" s="3" t="s">
        <v>439</v>
      </c>
      <c r="B67" s="3" t="s">
        <v>1086</v>
      </c>
      <c r="C67" s="3" t="s">
        <v>668</v>
      </c>
      <c r="D67" s="3" t="s">
        <v>669</v>
      </c>
      <c r="E67" s="3" t="s">
        <v>669</v>
      </c>
      <c r="F67" s="3" t="s">
        <v>668</v>
      </c>
      <c r="G67" s="3" t="s">
        <v>668</v>
      </c>
    </row>
    <row r="68" spans="1:7" ht="45" customHeight="1" x14ac:dyDescent="0.25">
      <c r="A68" s="3" t="s">
        <v>444</v>
      </c>
      <c r="B68" s="3" t="s">
        <v>1087</v>
      </c>
      <c r="C68" s="3" t="s">
        <v>668</v>
      </c>
      <c r="D68" s="3" t="s">
        <v>669</v>
      </c>
      <c r="E68" s="3" t="s">
        <v>669</v>
      </c>
      <c r="F68" s="3" t="s">
        <v>668</v>
      </c>
      <c r="G68" s="3" t="s">
        <v>668</v>
      </c>
    </row>
    <row r="69" spans="1:7" ht="45" customHeight="1" x14ac:dyDescent="0.25">
      <c r="A69" s="3" t="s">
        <v>448</v>
      </c>
      <c r="B69" s="3" t="s">
        <v>1088</v>
      </c>
      <c r="C69" s="3" t="s">
        <v>668</v>
      </c>
      <c r="D69" s="3" t="s">
        <v>669</v>
      </c>
      <c r="E69" s="3" t="s">
        <v>669</v>
      </c>
      <c r="F69" s="3" t="s">
        <v>668</v>
      </c>
      <c r="G69" s="3" t="s">
        <v>668</v>
      </c>
    </row>
    <row r="70" spans="1:7" ht="45" customHeight="1" x14ac:dyDescent="0.25">
      <c r="A70" s="3" t="s">
        <v>452</v>
      </c>
      <c r="B70" s="3" t="s">
        <v>1089</v>
      </c>
      <c r="C70" s="3" t="s">
        <v>668</v>
      </c>
      <c r="D70" s="3" t="s">
        <v>669</v>
      </c>
      <c r="E70" s="3" t="s">
        <v>669</v>
      </c>
      <c r="F70" s="3" t="s">
        <v>668</v>
      </c>
      <c r="G70" s="3" t="s">
        <v>668</v>
      </c>
    </row>
    <row r="71" spans="1:7" ht="45" customHeight="1" x14ac:dyDescent="0.25">
      <c r="A71" s="3" t="s">
        <v>457</v>
      </c>
      <c r="B71" s="3" t="s">
        <v>1090</v>
      </c>
      <c r="C71" s="3" t="s">
        <v>668</v>
      </c>
      <c r="D71" s="3" t="s">
        <v>669</v>
      </c>
      <c r="E71" s="3" t="s">
        <v>669</v>
      </c>
      <c r="F71" s="3" t="s">
        <v>668</v>
      </c>
      <c r="G71" s="3" t="s">
        <v>668</v>
      </c>
    </row>
    <row r="72" spans="1:7" ht="45" customHeight="1" x14ac:dyDescent="0.25">
      <c r="A72" s="3" t="s">
        <v>461</v>
      </c>
      <c r="B72" s="3" t="s">
        <v>1091</v>
      </c>
      <c r="C72" s="3" t="s">
        <v>668</v>
      </c>
      <c r="D72" s="3" t="s">
        <v>669</v>
      </c>
      <c r="E72" s="3" t="s">
        <v>669</v>
      </c>
      <c r="F72" s="3" t="s">
        <v>668</v>
      </c>
      <c r="G72" s="3" t="s">
        <v>668</v>
      </c>
    </row>
    <row r="73" spans="1:7" ht="45" customHeight="1" x14ac:dyDescent="0.25">
      <c r="A73" s="3" t="s">
        <v>464</v>
      </c>
      <c r="B73" s="3" t="s">
        <v>1092</v>
      </c>
      <c r="C73" s="3" t="s">
        <v>668</v>
      </c>
      <c r="D73" s="3" t="s">
        <v>669</v>
      </c>
      <c r="E73" s="3" t="s">
        <v>669</v>
      </c>
      <c r="F73" s="3" t="s">
        <v>668</v>
      </c>
      <c r="G73" s="3" t="s">
        <v>668</v>
      </c>
    </row>
    <row r="74" spans="1:7" ht="45" customHeight="1" x14ac:dyDescent="0.25">
      <c r="A74" s="3" t="s">
        <v>470</v>
      </c>
      <c r="B74" s="3" t="s">
        <v>1093</v>
      </c>
      <c r="C74" s="3" t="s">
        <v>668</v>
      </c>
      <c r="D74" s="3" t="s">
        <v>669</v>
      </c>
      <c r="E74" s="3" t="s">
        <v>669</v>
      </c>
      <c r="F74" s="3" t="s">
        <v>668</v>
      </c>
      <c r="G74" s="3" t="s">
        <v>668</v>
      </c>
    </row>
    <row r="75" spans="1:7" ht="45" customHeight="1" x14ac:dyDescent="0.25">
      <c r="A75" s="3" t="s">
        <v>474</v>
      </c>
      <c r="B75" s="3" t="s">
        <v>1094</v>
      </c>
      <c r="C75" s="3" t="s">
        <v>668</v>
      </c>
      <c r="D75" s="3" t="s">
        <v>669</v>
      </c>
      <c r="E75" s="3" t="s">
        <v>669</v>
      </c>
      <c r="F75" s="3" t="s">
        <v>668</v>
      </c>
      <c r="G75" s="3" t="s">
        <v>668</v>
      </c>
    </row>
    <row r="76" spans="1:7" ht="45" customHeight="1" x14ac:dyDescent="0.25">
      <c r="A76" s="3" t="s">
        <v>479</v>
      </c>
      <c r="B76" s="3" t="s">
        <v>1095</v>
      </c>
      <c r="C76" s="3" t="s">
        <v>668</v>
      </c>
      <c r="D76" s="3" t="s">
        <v>669</v>
      </c>
      <c r="E76" s="3" t="s">
        <v>669</v>
      </c>
      <c r="F76" s="3" t="s">
        <v>668</v>
      </c>
      <c r="G76" s="3" t="s">
        <v>668</v>
      </c>
    </row>
    <row r="77" spans="1:7" ht="45" customHeight="1" x14ac:dyDescent="0.25">
      <c r="A77" s="3" t="s">
        <v>482</v>
      </c>
      <c r="B77" s="3" t="s">
        <v>1096</v>
      </c>
      <c r="C77" s="3" t="s">
        <v>668</v>
      </c>
      <c r="D77" s="3" t="s">
        <v>669</v>
      </c>
      <c r="E77" s="3" t="s">
        <v>669</v>
      </c>
      <c r="F77" s="3" t="s">
        <v>668</v>
      </c>
      <c r="G77" s="3" t="s">
        <v>668</v>
      </c>
    </row>
    <row r="78" spans="1:7" ht="45" customHeight="1" x14ac:dyDescent="0.25">
      <c r="A78" s="3" t="s">
        <v>487</v>
      </c>
      <c r="B78" s="3" t="s">
        <v>1097</v>
      </c>
      <c r="C78" s="3" t="s">
        <v>668</v>
      </c>
      <c r="D78" s="3" t="s">
        <v>669</v>
      </c>
      <c r="E78" s="3" t="s">
        <v>669</v>
      </c>
      <c r="F78" s="3" t="s">
        <v>668</v>
      </c>
      <c r="G78" s="3" t="s">
        <v>668</v>
      </c>
    </row>
    <row r="79" spans="1:7" ht="45" customHeight="1" x14ac:dyDescent="0.25">
      <c r="A79" s="3" t="s">
        <v>492</v>
      </c>
      <c r="B79" s="3" t="s">
        <v>1098</v>
      </c>
      <c r="C79" s="3" t="s">
        <v>668</v>
      </c>
      <c r="D79" s="3" t="s">
        <v>669</v>
      </c>
      <c r="E79" s="3" t="s">
        <v>669</v>
      </c>
      <c r="F79" s="3" t="s">
        <v>668</v>
      </c>
      <c r="G79" s="3" t="s">
        <v>668</v>
      </c>
    </row>
    <row r="80" spans="1:7" ht="45" customHeight="1" x14ac:dyDescent="0.25">
      <c r="A80" s="3" t="s">
        <v>497</v>
      </c>
      <c r="B80" s="3" t="s">
        <v>1099</v>
      </c>
      <c r="C80" s="3" t="s">
        <v>668</v>
      </c>
      <c r="D80" s="3" t="s">
        <v>669</v>
      </c>
      <c r="E80" s="3" t="s">
        <v>669</v>
      </c>
      <c r="F80" s="3" t="s">
        <v>668</v>
      </c>
      <c r="G80" s="3" t="s">
        <v>668</v>
      </c>
    </row>
    <row r="81" spans="1:7" ht="45" customHeight="1" x14ac:dyDescent="0.25">
      <c r="A81" s="3" t="s">
        <v>502</v>
      </c>
      <c r="B81" s="3" t="s">
        <v>1100</v>
      </c>
      <c r="C81" s="3" t="s">
        <v>668</v>
      </c>
      <c r="D81" s="3" t="s">
        <v>669</v>
      </c>
      <c r="E81" s="3" t="s">
        <v>669</v>
      </c>
      <c r="F81" s="3" t="s">
        <v>668</v>
      </c>
      <c r="G81" s="3" t="s">
        <v>668</v>
      </c>
    </row>
    <row r="82" spans="1:7" ht="45" customHeight="1" x14ac:dyDescent="0.25">
      <c r="A82" s="3" t="s">
        <v>507</v>
      </c>
      <c r="B82" s="3" t="s">
        <v>1101</v>
      </c>
      <c r="C82" s="3" t="s">
        <v>668</v>
      </c>
      <c r="D82" s="3" t="s">
        <v>669</v>
      </c>
      <c r="E82" s="3" t="s">
        <v>669</v>
      </c>
      <c r="F82" s="3" t="s">
        <v>668</v>
      </c>
      <c r="G82" s="3" t="s">
        <v>668</v>
      </c>
    </row>
    <row r="83" spans="1:7" ht="45" customHeight="1" x14ac:dyDescent="0.25">
      <c r="A83" s="3" t="s">
        <v>510</v>
      </c>
      <c r="B83" s="3" t="s">
        <v>1102</v>
      </c>
      <c r="C83" s="3" t="s">
        <v>668</v>
      </c>
      <c r="D83" s="3" t="s">
        <v>669</v>
      </c>
      <c r="E83" s="3" t="s">
        <v>669</v>
      </c>
      <c r="F83" s="3" t="s">
        <v>668</v>
      </c>
      <c r="G83" s="3" t="s">
        <v>668</v>
      </c>
    </row>
    <row r="84" spans="1:7" ht="45" customHeight="1" x14ac:dyDescent="0.25">
      <c r="A84" s="3" t="s">
        <v>515</v>
      </c>
      <c r="B84" s="3" t="s">
        <v>1103</v>
      </c>
      <c r="C84" s="3" t="s">
        <v>668</v>
      </c>
      <c r="D84" s="3" t="s">
        <v>669</v>
      </c>
      <c r="E84" s="3" t="s">
        <v>669</v>
      </c>
      <c r="F84" s="3" t="s">
        <v>668</v>
      </c>
      <c r="G84" s="3" t="s">
        <v>668</v>
      </c>
    </row>
    <row r="85" spans="1:7" ht="45" customHeight="1" x14ac:dyDescent="0.25">
      <c r="A85" s="3" t="s">
        <v>519</v>
      </c>
      <c r="B85" s="3" t="s">
        <v>1104</v>
      </c>
      <c r="C85" s="3" t="s">
        <v>668</v>
      </c>
      <c r="D85" s="3" t="s">
        <v>669</v>
      </c>
      <c r="E85" s="3" t="s">
        <v>669</v>
      </c>
      <c r="F85" s="3" t="s">
        <v>668</v>
      </c>
      <c r="G85" s="3" t="s">
        <v>668</v>
      </c>
    </row>
    <row r="86" spans="1:7" ht="45" customHeight="1" x14ac:dyDescent="0.25">
      <c r="A86" s="3" t="s">
        <v>524</v>
      </c>
      <c r="B86" s="3" t="s">
        <v>1105</v>
      </c>
      <c r="C86" s="3" t="s">
        <v>668</v>
      </c>
      <c r="D86" s="3" t="s">
        <v>669</v>
      </c>
      <c r="E86" s="3" t="s">
        <v>669</v>
      </c>
      <c r="F86" s="3" t="s">
        <v>668</v>
      </c>
      <c r="G86" s="3" t="s">
        <v>668</v>
      </c>
    </row>
    <row r="87" spans="1:7" ht="45" customHeight="1" x14ac:dyDescent="0.25">
      <c r="A87" s="3" t="s">
        <v>528</v>
      </c>
      <c r="B87" s="3" t="s">
        <v>1106</v>
      </c>
      <c r="C87" s="3" t="s">
        <v>668</v>
      </c>
      <c r="D87" s="3" t="s">
        <v>669</v>
      </c>
      <c r="E87" s="3" t="s">
        <v>669</v>
      </c>
      <c r="F87" s="3" t="s">
        <v>668</v>
      </c>
      <c r="G87" s="3" t="s">
        <v>668</v>
      </c>
    </row>
    <row r="88" spans="1:7" ht="45" customHeight="1" x14ac:dyDescent="0.25">
      <c r="A88" s="3" t="s">
        <v>532</v>
      </c>
      <c r="B88" s="3" t="s">
        <v>1107</v>
      </c>
      <c r="C88" s="3" t="s">
        <v>668</v>
      </c>
      <c r="D88" s="3" t="s">
        <v>669</v>
      </c>
      <c r="E88" s="3" t="s">
        <v>669</v>
      </c>
      <c r="F88" s="3" t="s">
        <v>668</v>
      </c>
      <c r="G88" s="3" t="s">
        <v>668</v>
      </c>
    </row>
    <row r="89" spans="1:7" ht="45" customHeight="1" x14ac:dyDescent="0.25">
      <c r="A89" s="3" t="s">
        <v>535</v>
      </c>
      <c r="B89" s="3" t="s">
        <v>1108</v>
      </c>
      <c r="C89" s="3" t="s">
        <v>668</v>
      </c>
      <c r="D89" s="3" t="s">
        <v>669</v>
      </c>
      <c r="E89" s="3" t="s">
        <v>669</v>
      </c>
      <c r="F89" s="3" t="s">
        <v>668</v>
      </c>
      <c r="G89" s="3" t="s">
        <v>668</v>
      </c>
    </row>
    <row r="90" spans="1:7" ht="45" customHeight="1" x14ac:dyDescent="0.25">
      <c r="A90" s="3" t="s">
        <v>540</v>
      </c>
      <c r="B90" s="3" t="s">
        <v>1109</v>
      </c>
      <c r="C90" s="3" t="s">
        <v>668</v>
      </c>
      <c r="D90" s="3" t="s">
        <v>669</v>
      </c>
      <c r="E90" s="3" t="s">
        <v>669</v>
      </c>
      <c r="F90" s="3" t="s">
        <v>668</v>
      </c>
      <c r="G90" s="3" t="s">
        <v>668</v>
      </c>
    </row>
    <row r="91" spans="1:7" ht="45" customHeight="1" x14ac:dyDescent="0.25">
      <c r="A91" s="3" t="s">
        <v>545</v>
      </c>
      <c r="B91" s="3" t="s">
        <v>1110</v>
      </c>
      <c r="C91" s="3" t="s">
        <v>668</v>
      </c>
      <c r="D91" s="3" t="s">
        <v>669</v>
      </c>
      <c r="E91" s="3" t="s">
        <v>669</v>
      </c>
      <c r="F91" s="3" t="s">
        <v>668</v>
      </c>
      <c r="G91" s="3" t="s">
        <v>668</v>
      </c>
    </row>
    <row r="92" spans="1:7" ht="45" customHeight="1" x14ac:dyDescent="0.25">
      <c r="A92" s="3" t="s">
        <v>550</v>
      </c>
      <c r="B92" s="3" t="s">
        <v>1111</v>
      </c>
      <c r="C92" s="3" t="s">
        <v>668</v>
      </c>
      <c r="D92" s="3" t="s">
        <v>669</v>
      </c>
      <c r="E92" s="3" t="s">
        <v>669</v>
      </c>
      <c r="F92" s="3" t="s">
        <v>668</v>
      </c>
      <c r="G92" s="3" t="s">
        <v>668</v>
      </c>
    </row>
    <row r="93" spans="1:7" ht="45" customHeight="1" x14ac:dyDescent="0.25">
      <c r="A93" s="3" t="s">
        <v>554</v>
      </c>
      <c r="B93" s="3" t="s">
        <v>1112</v>
      </c>
      <c r="C93" s="3" t="s">
        <v>668</v>
      </c>
      <c r="D93" s="3" t="s">
        <v>669</v>
      </c>
      <c r="E93" s="3" t="s">
        <v>669</v>
      </c>
      <c r="F93" s="3" t="s">
        <v>668</v>
      </c>
      <c r="G93" s="3" t="s">
        <v>668</v>
      </c>
    </row>
    <row r="94" spans="1:7" ht="45" customHeight="1" x14ac:dyDescent="0.25">
      <c r="A94" s="3" t="s">
        <v>559</v>
      </c>
      <c r="B94" s="3" t="s">
        <v>1113</v>
      </c>
      <c r="C94" s="3" t="s">
        <v>668</v>
      </c>
      <c r="D94" s="3" t="s">
        <v>669</v>
      </c>
      <c r="E94" s="3" t="s">
        <v>669</v>
      </c>
      <c r="F94" s="3" t="s">
        <v>668</v>
      </c>
      <c r="G94" s="3" t="s">
        <v>668</v>
      </c>
    </row>
    <row r="95" spans="1:7" ht="45" customHeight="1" x14ac:dyDescent="0.25">
      <c r="A95" s="3" t="s">
        <v>563</v>
      </c>
      <c r="B95" s="3" t="s">
        <v>1114</v>
      </c>
      <c r="C95" s="3" t="s">
        <v>668</v>
      </c>
      <c r="D95" s="3" t="s">
        <v>669</v>
      </c>
      <c r="E95" s="3" t="s">
        <v>669</v>
      </c>
      <c r="F95" s="3" t="s">
        <v>668</v>
      </c>
      <c r="G95" s="3" t="s">
        <v>668</v>
      </c>
    </row>
    <row r="96" spans="1:7" ht="45" customHeight="1" x14ac:dyDescent="0.25">
      <c r="A96" s="3" t="s">
        <v>567</v>
      </c>
      <c r="B96" s="3" t="s">
        <v>1115</v>
      </c>
      <c r="C96" s="3" t="s">
        <v>668</v>
      </c>
      <c r="D96" s="3" t="s">
        <v>669</v>
      </c>
      <c r="E96" s="3" t="s">
        <v>669</v>
      </c>
      <c r="F96" s="3" t="s">
        <v>668</v>
      </c>
      <c r="G96" s="3" t="s">
        <v>668</v>
      </c>
    </row>
    <row r="97" spans="1:7" ht="45" customHeight="1" x14ac:dyDescent="0.25">
      <c r="A97" s="3" t="s">
        <v>572</v>
      </c>
      <c r="B97" s="3" t="s">
        <v>1116</v>
      </c>
      <c r="C97" s="3" t="s">
        <v>668</v>
      </c>
      <c r="D97" s="3" t="s">
        <v>669</v>
      </c>
      <c r="E97" s="3" t="s">
        <v>669</v>
      </c>
      <c r="F97" s="3" t="s">
        <v>668</v>
      </c>
      <c r="G97" s="3" t="s">
        <v>668</v>
      </c>
    </row>
    <row r="98" spans="1:7" ht="45" customHeight="1" x14ac:dyDescent="0.25">
      <c r="A98" s="3" t="s">
        <v>574</v>
      </c>
      <c r="B98" s="3" t="s">
        <v>1117</v>
      </c>
      <c r="C98" s="3" t="s">
        <v>668</v>
      </c>
      <c r="D98" s="3" t="s">
        <v>669</v>
      </c>
      <c r="E98" s="3" t="s">
        <v>669</v>
      </c>
      <c r="F98" s="3" t="s">
        <v>668</v>
      </c>
      <c r="G98" s="3" t="s">
        <v>668</v>
      </c>
    </row>
    <row r="99" spans="1:7" ht="45" customHeight="1" x14ac:dyDescent="0.25">
      <c r="A99" s="3" t="s">
        <v>579</v>
      </c>
      <c r="B99" s="3" t="s">
        <v>1118</v>
      </c>
      <c r="C99" s="3" t="s">
        <v>668</v>
      </c>
      <c r="D99" s="3" t="s">
        <v>669</v>
      </c>
      <c r="E99" s="3" t="s">
        <v>669</v>
      </c>
      <c r="F99" s="3" t="s">
        <v>668</v>
      </c>
      <c r="G99" s="3" t="s">
        <v>668</v>
      </c>
    </row>
    <row r="100" spans="1:7" ht="45" customHeight="1" x14ac:dyDescent="0.25">
      <c r="A100" s="3" t="s">
        <v>583</v>
      </c>
      <c r="B100" s="3" t="s">
        <v>1119</v>
      </c>
      <c r="C100" s="3" t="s">
        <v>668</v>
      </c>
      <c r="D100" s="3" t="s">
        <v>669</v>
      </c>
      <c r="E100" s="3" t="s">
        <v>669</v>
      </c>
      <c r="F100" s="3" t="s">
        <v>668</v>
      </c>
      <c r="G100" s="3" t="s">
        <v>668</v>
      </c>
    </row>
    <row r="101" spans="1:7" ht="45" customHeight="1" x14ac:dyDescent="0.25">
      <c r="A101" s="3" t="s">
        <v>588</v>
      </c>
      <c r="B101" s="3" t="s">
        <v>1120</v>
      </c>
      <c r="C101" s="3" t="s">
        <v>668</v>
      </c>
      <c r="D101" s="3" t="s">
        <v>669</v>
      </c>
      <c r="E101" s="3" t="s">
        <v>669</v>
      </c>
      <c r="F101" s="3" t="s">
        <v>668</v>
      </c>
      <c r="G101" s="3" t="s">
        <v>668</v>
      </c>
    </row>
    <row r="102" spans="1:7" ht="45" customHeight="1" x14ac:dyDescent="0.25">
      <c r="A102" s="3" t="s">
        <v>593</v>
      </c>
      <c r="B102" s="3" t="s">
        <v>1121</v>
      </c>
      <c r="C102" s="3" t="s">
        <v>668</v>
      </c>
      <c r="D102" s="3" t="s">
        <v>669</v>
      </c>
      <c r="E102" s="3" t="s">
        <v>669</v>
      </c>
      <c r="F102" s="3" t="s">
        <v>668</v>
      </c>
      <c r="G102" s="3" t="s">
        <v>668</v>
      </c>
    </row>
    <row r="103" spans="1:7" ht="45" customHeight="1" x14ac:dyDescent="0.25">
      <c r="A103" s="3" t="s">
        <v>599</v>
      </c>
      <c r="B103" s="3" t="s">
        <v>1122</v>
      </c>
      <c r="C103" s="3" t="s">
        <v>668</v>
      </c>
      <c r="D103" s="3" t="s">
        <v>669</v>
      </c>
      <c r="E103" s="3" t="s">
        <v>669</v>
      </c>
      <c r="F103" s="3" t="s">
        <v>668</v>
      </c>
      <c r="G103" s="3" t="s">
        <v>668</v>
      </c>
    </row>
    <row r="104" spans="1:7" ht="45" customHeight="1" x14ac:dyDescent="0.25">
      <c r="A104" s="3" t="s">
        <v>602</v>
      </c>
      <c r="B104" s="3" t="s">
        <v>1123</v>
      </c>
      <c r="C104" s="3" t="s">
        <v>668</v>
      </c>
      <c r="D104" s="3" t="s">
        <v>669</v>
      </c>
      <c r="E104" s="3" t="s">
        <v>669</v>
      </c>
      <c r="F104" s="3" t="s">
        <v>668</v>
      </c>
      <c r="G104" s="3" t="s">
        <v>668</v>
      </c>
    </row>
    <row r="105" spans="1:7" ht="45" customHeight="1" x14ac:dyDescent="0.25">
      <c r="A105" s="3" t="s">
        <v>606</v>
      </c>
      <c r="B105" s="3" t="s">
        <v>1124</v>
      </c>
      <c r="C105" s="3" t="s">
        <v>668</v>
      </c>
      <c r="D105" s="3" t="s">
        <v>669</v>
      </c>
      <c r="E105" s="3" t="s">
        <v>669</v>
      </c>
      <c r="F105" s="3" t="s">
        <v>668</v>
      </c>
      <c r="G105" s="3" t="s">
        <v>668</v>
      </c>
    </row>
    <row r="106" spans="1:7" ht="45" customHeight="1" x14ac:dyDescent="0.25">
      <c r="A106" s="3" t="s">
        <v>610</v>
      </c>
      <c r="B106" s="3" t="s">
        <v>1125</v>
      </c>
      <c r="C106" s="3" t="s">
        <v>668</v>
      </c>
      <c r="D106" s="3" t="s">
        <v>669</v>
      </c>
      <c r="E106" s="3" t="s">
        <v>669</v>
      </c>
      <c r="F106" s="3" t="s">
        <v>668</v>
      </c>
      <c r="G106" s="3" t="s">
        <v>668</v>
      </c>
    </row>
    <row r="107" spans="1:7" ht="45" customHeight="1" x14ac:dyDescent="0.25">
      <c r="A107" s="3" t="s">
        <v>613</v>
      </c>
      <c r="B107" s="3" t="s">
        <v>1126</v>
      </c>
      <c r="C107" s="3" t="s">
        <v>668</v>
      </c>
      <c r="D107" s="3" t="s">
        <v>669</v>
      </c>
      <c r="E107" s="3" t="s">
        <v>669</v>
      </c>
      <c r="F107" s="3" t="s">
        <v>668</v>
      </c>
      <c r="G107" s="3" t="s">
        <v>668</v>
      </c>
    </row>
    <row r="108" spans="1:7" ht="45" customHeight="1" x14ac:dyDescent="0.25">
      <c r="A108" s="3" t="s">
        <v>619</v>
      </c>
      <c r="B108" s="3" t="s">
        <v>1127</v>
      </c>
      <c r="C108" s="3" t="s">
        <v>668</v>
      </c>
      <c r="D108" s="3" t="s">
        <v>669</v>
      </c>
      <c r="E108" s="3" t="s">
        <v>669</v>
      </c>
      <c r="F108" s="3" t="s">
        <v>668</v>
      </c>
      <c r="G108" s="3" t="s">
        <v>668</v>
      </c>
    </row>
    <row r="109" spans="1:7" ht="45" customHeight="1" x14ac:dyDescent="0.25">
      <c r="A109" s="3" t="s">
        <v>623</v>
      </c>
      <c r="B109" s="3" t="s">
        <v>1128</v>
      </c>
      <c r="C109" s="3" t="s">
        <v>668</v>
      </c>
      <c r="D109" s="3" t="s">
        <v>669</v>
      </c>
      <c r="E109" s="3" t="s">
        <v>669</v>
      </c>
      <c r="F109" s="3" t="s">
        <v>668</v>
      </c>
      <c r="G109" s="3" t="s">
        <v>668</v>
      </c>
    </row>
    <row r="110" spans="1:7" ht="45" customHeight="1" x14ac:dyDescent="0.25">
      <c r="A110" s="3" t="s">
        <v>628</v>
      </c>
      <c r="B110" s="3" t="s">
        <v>1129</v>
      </c>
      <c r="C110" s="3" t="s">
        <v>668</v>
      </c>
      <c r="D110" s="3" t="s">
        <v>669</v>
      </c>
      <c r="E110" s="3" t="s">
        <v>669</v>
      </c>
      <c r="F110" s="3" t="s">
        <v>668</v>
      </c>
      <c r="G110" s="3" t="s">
        <v>668</v>
      </c>
    </row>
    <row r="111" spans="1:7" ht="45" customHeight="1" x14ac:dyDescent="0.25">
      <c r="A111" s="3" t="s">
        <v>633</v>
      </c>
      <c r="B111" s="3" t="s">
        <v>1130</v>
      </c>
      <c r="C111" s="3" t="s">
        <v>668</v>
      </c>
      <c r="D111" s="3" t="s">
        <v>669</v>
      </c>
      <c r="E111" s="3" t="s">
        <v>669</v>
      </c>
      <c r="F111" s="3" t="s">
        <v>668</v>
      </c>
      <c r="G111" s="3" t="s">
        <v>668</v>
      </c>
    </row>
    <row r="112" spans="1:7" ht="45" customHeight="1" x14ac:dyDescent="0.25">
      <c r="A112" s="3" t="s">
        <v>639</v>
      </c>
      <c r="B112" s="3" t="s">
        <v>1131</v>
      </c>
      <c r="C112" s="3" t="s">
        <v>668</v>
      </c>
      <c r="D112" s="3" t="s">
        <v>669</v>
      </c>
      <c r="E112" s="3" t="s">
        <v>669</v>
      </c>
      <c r="F112" s="3" t="s">
        <v>668</v>
      </c>
      <c r="G112" s="3" t="s">
        <v>668</v>
      </c>
    </row>
    <row r="113" spans="1:7" ht="45" customHeight="1" x14ac:dyDescent="0.25">
      <c r="A113" s="3" t="s">
        <v>643</v>
      </c>
      <c r="B113" s="3" t="s">
        <v>1132</v>
      </c>
      <c r="C113" s="3" t="s">
        <v>668</v>
      </c>
      <c r="D113" s="3" t="s">
        <v>669</v>
      </c>
      <c r="E113" s="3" t="s">
        <v>669</v>
      </c>
      <c r="F113" s="3" t="s">
        <v>668</v>
      </c>
      <c r="G113" s="3" t="s">
        <v>668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4.285156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1133</v>
      </c>
      <c r="D2" t="s">
        <v>1134</v>
      </c>
      <c r="E2" t="s">
        <v>1135</v>
      </c>
      <c r="F2" t="s">
        <v>1136</v>
      </c>
      <c r="G2" t="s">
        <v>1137</v>
      </c>
    </row>
    <row r="3" spans="1:7" x14ac:dyDescent="0.25">
      <c r="A3" s="1" t="s">
        <v>661</v>
      </c>
      <c r="B3" s="1"/>
      <c r="C3" s="1" t="s">
        <v>1138</v>
      </c>
      <c r="D3" s="1" t="s">
        <v>1139</v>
      </c>
      <c r="E3" s="1" t="s">
        <v>1140</v>
      </c>
      <c r="F3" s="1" t="s">
        <v>1141</v>
      </c>
      <c r="G3" s="1" t="s">
        <v>1142</v>
      </c>
    </row>
    <row r="4" spans="1:7" ht="45" customHeight="1" x14ac:dyDescent="0.25">
      <c r="A4" s="3" t="s">
        <v>99</v>
      </c>
      <c r="B4" s="3" t="s">
        <v>1143</v>
      </c>
      <c r="C4" s="3" t="s">
        <v>1144</v>
      </c>
      <c r="D4" s="3" t="s">
        <v>1145</v>
      </c>
      <c r="E4" s="3" t="s">
        <v>1146</v>
      </c>
      <c r="F4" s="3" t="s">
        <v>1147</v>
      </c>
      <c r="G4" s="3" t="s">
        <v>1148</v>
      </c>
    </row>
    <row r="5" spans="1:7" ht="45" customHeight="1" x14ac:dyDescent="0.25">
      <c r="A5" s="3" t="s">
        <v>113</v>
      </c>
      <c r="B5" s="3" t="s">
        <v>1149</v>
      </c>
      <c r="C5" s="3" t="s">
        <v>1144</v>
      </c>
      <c r="D5" s="3" t="s">
        <v>1150</v>
      </c>
      <c r="E5" s="3" t="s">
        <v>1151</v>
      </c>
      <c r="F5" s="3" t="s">
        <v>1147</v>
      </c>
      <c r="G5" s="3" t="s">
        <v>1148</v>
      </c>
    </row>
    <row r="6" spans="1:7" ht="45" customHeight="1" x14ac:dyDescent="0.25">
      <c r="A6" s="3" t="s">
        <v>119</v>
      </c>
      <c r="B6" s="3" t="s">
        <v>1152</v>
      </c>
      <c r="C6" s="3" t="s">
        <v>1144</v>
      </c>
      <c r="D6" s="3" t="s">
        <v>1150</v>
      </c>
      <c r="E6" s="3" t="s">
        <v>1151</v>
      </c>
      <c r="F6" s="3" t="s">
        <v>1147</v>
      </c>
      <c r="G6" s="3" t="s">
        <v>1148</v>
      </c>
    </row>
    <row r="7" spans="1:7" ht="45" customHeight="1" x14ac:dyDescent="0.25">
      <c r="A7" s="3" t="s">
        <v>125</v>
      </c>
      <c r="B7" s="3" t="s">
        <v>1153</v>
      </c>
      <c r="C7" s="3" t="s">
        <v>1144</v>
      </c>
      <c r="D7" s="3" t="s">
        <v>1154</v>
      </c>
      <c r="E7" s="3" t="s">
        <v>1155</v>
      </c>
      <c r="F7" s="3" t="s">
        <v>1147</v>
      </c>
      <c r="G7" s="3" t="s">
        <v>1148</v>
      </c>
    </row>
    <row r="8" spans="1:7" ht="45" customHeight="1" x14ac:dyDescent="0.25">
      <c r="A8" s="3" t="s">
        <v>133</v>
      </c>
      <c r="B8" s="3" t="s">
        <v>1156</v>
      </c>
      <c r="C8" s="3" t="s">
        <v>1144</v>
      </c>
      <c r="D8" s="3" t="s">
        <v>1157</v>
      </c>
      <c r="E8" s="3" t="s">
        <v>1158</v>
      </c>
      <c r="F8" s="3" t="s">
        <v>1147</v>
      </c>
      <c r="G8" s="3" t="s">
        <v>1148</v>
      </c>
    </row>
    <row r="9" spans="1:7" ht="45" customHeight="1" x14ac:dyDescent="0.25">
      <c r="A9" s="3" t="s">
        <v>142</v>
      </c>
      <c r="B9" s="3" t="s">
        <v>1159</v>
      </c>
      <c r="C9" s="3" t="s">
        <v>1144</v>
      </c>
      <c r="D9" s="3" t="s">
        <v>1160</v>
      </c>
      <c r="E9" s="3" t="s">
        <v>1161</v>
      </c>
      <c r="F9" s="3" t="s">
        <v>1147</v>
      </c>
      <c r="G9" s="3" t="s">
        <v>1148</v>
      </c>
    </row>
    <row r="10" spans="1:7" ht="45" customHeight="1" x14ac:dyDescent="0.25">
      <c r="A10" s="3" t="s">
        <v>148</v>
      </c>
      <c r="B10" s="3" t="s">
        <v>1162</v>
      </c>
      <c r="C10" s="3" t="s">
        <v>1144</v>
      </c>
      <c r="D10" s="3" t="s">
        <v>1163</v>
      </c>
      <c r="E10" s="3" t="s">
        <v>1164</v>
      </c>
      <c r="F10" s="3" t="s">
        <v>1147</v>
      </c>
      <c r="G10" s="3" t="s">
        <v>1148</v>
      </c>
    </row>
    <row r="11" spans="1:7" ht="45" customHeight="1" x14ac:dyDescent="0.25">
      <c r="A11" s="3" t="s">
        <v>157</v>
      </c>
      <c r="B11" s="3" t="s">
        <v>1165</v>
      </c>
      <c r="C11" s="3" t="s">
        <v>1144</v>
      </c>
      <c r="D11" s="3" t="s">
        <v>1166</v>
      </c>
      <c r="E11" s="3" t="s">
        <v>1167</v>
      </c>
      <c r="F11" s="3" t="s">
        <v>1147</v>
      </c>
      <c r="G11" s="3" t="s">
        <v>1148</v>
      </c>
    </row>
    <row r="12" spans="1:7" ht="45" customHeight="1" x14ac:dyDescent="0.25">
      <c r="A12" s="3" t="s">
        <v>164</v>
      </c>
      <c r="B12" s="3" t="s">
        <v>1168</v>
      </c>
      <c r="C12" s="3" t="s">
        <v>1144</v>
      </c>
      <c r="D12" s="3" t="s">
        <v>1169</v>
      </c>
      <c r="E12" s="3" t="s">
        <v>1170</v>
      </c>
      <c r="F12" s="3" t="s">
        <v>1147</v>
      </c>
      <c r="G12" s="3" t="s">
        <v>1148</v>
      </c>
    </row>
    <row r="13" spans="1:7" ht="45" customHeight="1" x14ac:dyDescent="0.25">
      <c r="A13" s="3" t="s">
        <v>175</v>
      </c>
      <c r="B13" s="3" t="s">
        <v>1171</v>
      </c>
      <c r="C13" s="3" t="s">
        <v>1144</v>
      </c>
      <c r="D13" s="3" t="s">
        <v>1172</v>
      </c>
      <c r="E13" s="3" t="s">
        <v>1173</v>
      </c>
      <c r="F13" s="3" t="s">
        <v>1147</v>
      </c>
      <c r="G13" s="3" t="s">
        <v>1148</v>
      </c>
    </row>
    <row r="14" spans="1:7" ht="45" customHeight="1" x14ac:dyDescent="0.25">
      <c r="A14" s="3" t="s">
        <v>184</v>
      </c>
      <c r="B14" s="3" t="s">
        <v>1174</v>
      </c>
      <c r="C14" s="3" t="s">
        <v>1144</v>
      </c>
      <c r="D14" s="3" t="s">
        <v>1175</v>
      </c>
      <c r="E14" s="3" t="s">
        <v>1176</v>
      </c>
      <c r="F14" s="3" t="s">
        <v>1147</v>
      </c>
      <c r="G14" s="3" t="s">
        <v>1148</v>
      </c>
    </row>
    <row r="15" spans="1:7" ht="45" customHeight="1" x14ac:dyDescent="0.25">
      <c r="A15" s="3" t="s">
        <v>189</v>
      </c>
      <c r="B15" s="3" t="s">
        <v>1177</v>
      </c>
      <c r="C15" s="3" t="s">
        <v>1144</v>
      </c>
      <c r="D15" s="3" t="s">
        <v>1175</v>
      </c>
      <c r="E15" s="3" t="s">
        <v>1176</v>
      </c>
      <c r="F15" s="3" t="s">
        <v>1147</v>
      </c>
      <c r="G15" s="3" t="s">
        <v>1148</v>
      </c>
    </row>
    <row r="16" spans="1:7" ht="45" customHeight="1" x14ac:dyDescent="0.25">
      <c r="A16" s="3" t="s">
        <v>195</v>
      </c>
      <c r="B16" s="3" t="s">
        <v>1178</v>
      </c>
      <c r="C16" s="3" t="s">
        <v>1144</v>
      </c>
      <c r="D16" s="3" t="s">
        <v>1175</v>
      </c>
      <c r="E16" s="3" t="s">
        <v>1176</v>
      </c>
      <c r="F16" s="3" t="s">
        <v>1147</v>
      </c>
      <c r="G16" s="3" t="s">
        <v>1148</v>
      </c>
    </row>
    <row r="17" spans="1:7" ht="45" customHeight="1" x14ac:dyDescent="0.25">
      <c r="A17" s="3" t="s">
        <v>200</v>
      </c>
      <c r="B17" s="3" t="s">
        <v>1179</v>
      </c>
      <c r="C17" s="3" t="s">
        <v>1144</v>
      </c>
      <c r="D17" s="3" t="s">
        <v>1175</v>
      </c>
      <c r="E17" s="3" t="s">
        <v>1176</v>
      </c>
      <c r="F17" s="3" t="s">
        <v>1147</v>
      </c>
      <c r="G17" s="3" t="s">
        <v>1148</v>
      </c>
    </row>
    <row r="18" spans="1:7" ht="45" customHeight="1" x14ac:dyDescent="0.25">
      <c r="A18" s="3" t="s">
        <v>209</v>
      </c>
      <c r="B18" s="3" t="s">
        <v>1180</v>
      </c>
      <c r="C18" s="3" t="s">
        <v>1144</v>
      </c>
      <c r="D18" s="3" t="s">
        <v>1181</v>
      </c>
      <c r="E18" s="3" t="s">
        <v>1182</v>
      </c>
      <c r="F18" s="3" t="s">
        <v>1147</v>
      </c>
      <c r="G18" s="3" t="s">
        <v>1148</v>
      </c>
    </row>
    <row r="19" spans="1:7" ht="45" customHeight="1" x14ac:dyDescent="0.25">
      <c r="A19" s="3" t="s">
        <v>214</v>
      </c>
      <c r="B19" s="3" t="s">
        <v>1183</v>
      </c>
      <c r="C19" s="3" t="s">
        <v>1144</v>
      </c>
      <c r="D19" s="3" t="s">
        <v>1184</v>
      </c>
      <c r="E19" s="3" t="s">
        <v>1185</v>
      </c>
      <c r="F19" s="3" t="s">
        <v>1147</v>
      </c>
      <c r="G19" s="3" t="s">
        <v>1148</v>
      </c>
    </row>
    <row r="20" spans="1:7" ht="45" customHeight="1" x14ac:dyDescent="0.25">
      <c r="A20" s="3" t="s">
        <v>220</v>
      </c>
      <c r="B20" s="3" t="s">
        <v>1186</v>
      </c>
      <c r="C20" s="3" t="s">
        <v>1144</v>
      </c>
      <c r="D20" s="3" t="s">
        <v>1160</v>
      </c>
      <c r="E20" s="3" t="s">
        <v>1161</v>
      </c>
      <c r="F20" s="3" t="s">
        <v>1147</v>
      </c>
      <c r="G20" s="3" t="s">
        <v>1148</v>
      </c>
    </row>
    <row r="21" spans="1:7" ht="45" customHeight="1" x14ac:dyDescent="0.25">
      <c r="A21" s="3" t="s">
        <v>226</v>
      </c>
      <c r="B21" s="3" t="s">
        <v>1187</v>
      </c>
      <c r="C21" s="3" t="s">
        <v>1144</v>
      </c>
      <c r="D21" s="3" t="s">
        <v>1188</v>
      </c>
      <c r="E21" s="3" t="s">
        <v>1189</v>
      </c>
      <c r="F21" s="3" t="s">
        <v>1147</v>
      </c>
      <c r="G21" s="3" t="s">
        <v>1148</v>
      </c>
    </row>
    <row r="22" spans="1:7" ht="45" customHeight="1" x14ac:dyDescent="0.25">
      <c r="A22" s="3" t="s">
        <v>232</v>
      </c>
      <c r="B22" s="3" t="s">
        <v>1190</v>
      </c>
      <c r="C22" s="3" t="s">
        <v>1144</v>
      </c>
      <c r="D22" s="3" t="s">
        <v>1172</v>
      </c>
      <c r="E22" s="3" t="s">
        <v>1173</v>
      </c>
      <c r="F22" s="3" t="s">
        <v>1147</v>
      </c>
      <c r="G22" s="3" t="s">
        <v>1148</v>
      </c>
    </row>
    <row r="23" spans="1:7" ht="45" customHeight="1" x14ac:dyDescent="0.25">
      <c r="A23" s="3" t="s">
        <v>236</v>
      </c>
      <c r="B23" s="3" t="s">
        <v>1191</v>
      </c>
      <c r="C23" s="3" t="s">
        <v>1144</v>
      </c>
      <c r="D23" s="3" t="s">
        <v>1169</v>
      </c>
      <c r="E23" s="3" t="s">
        <v>1170</v>
      </c>
      <c r="F23" s="3" t="s">
        <v>1147</v>
      </c>
      <c r="G23" s="3" t="s">
        <v>1148</v>
      </c>
    </row>
    <row r="24" spans="1:7" ht="45" customHeight="1" x14ac:dyDescent="0.25">
      <c r="A24" s="3" t="s">
        <v>241</v>
      </c>
      <c r="B24" s="3" t="s">
        <v>1192</v>
      </c>
      <c r="C24" s="3" t="s">
        <v>1144</v>
      </c>
      <c r="D24" s="3" t="s">
        <v>1172</v>
      </c>
      <c r="E24" s="3" t="s">
        <v>1173</v>
      </c>
      <c r="F24" s="3" t="s">
        <v>1147</v>
      </c>
      <c r="G24" s="3" t="s">
        <v>1148</v>
      </c>
    </row>
    <row r="25" spans="1:7" ht="45" customHeight="1" x14ac:dyDescent="0.25">
      <c r="A25" s="3" t="s">
        <v>247</v>
      </c>
      <c r="B25" s="3" t="s">
        <v>1193</v>
      </c>
      <c r="C25" s="3" t="s">
        <v>1144</v>
      </c>
      <c r="D25" s="3" t="s">
        <v>1181</v>
      </c>
      <c r="E25" s="3" t="s">
        <v>1182</v>
      </c>
      <c r="F25" s="3" t="s">
        <v>1147</v>
      </c>
      <c r="G25" s="3" t="s">
        <v>1148</v>
      </c>
    </row>
    <row r="26" spans="1:7" ht="45" customHeight="1" x14ac:dyDescent="0.25">
      <c r="A26" s="3" t="s">
        <v>252</v>
      </c>
      <c r="B26" s="3" t="s">
        <v>1194</v>
      </c>
      <c r="C26" s="3" t="s">
        <v>1144</v>
      </c>
      <c r="D26" s="3" t="s">
        <v>1175</v>
      </c>
      <c r="E26" s="3" t="s">
        <v>1176</v>
      </c>
      <c r="F26" s="3" t="s">
        <v>1147</v>
      </c>
      <c r="G26" s="3" t="s">
        <v>1148</v>
      </c>
    </row>
    <row r="27" spans="1:7" ht="45" customHeight="1" x14ac:dyDescent="0.25">
      <c r="A27" s="3" t="s">
        <v>256</v>
      </c>
      <c r="B27" s="3" t="s">
        <v>1195</v>
      </c>
      <c r="C27" s="3" t="s">
        <v>1144</v>
      </c>
      <c r="D27" s="3" t="s">
        <v>1196</v>
      </c>
      <c r="E27" s="3" t="s">
        <v>1197</v>
      </c>
      <c r="F27" s="3" t="s">
        <v>1147</v>
      </c>
      <c r="G27" s="3" t="s">
        <v>1148</v>
      </c>
    </row>
    <row r="28" spans="1:7" ht="45" customHeight="1" x14ac:dyDescent="0.25">
      <c r="A28" s="3" t="s">
        <v>262</v>
      </c>
      <c r="B28" s="3" t="s">
        <v>1198</v>
      </c>
      <c r="C28" s="3" t="s">
        <v>1144</v>
      </c>
      <c r="D28" s="3" t="s">
        <v>1199</v>
      </c>
      <c r="E28" s="3" t="s">
        <v>1200</v>
      </c>
      <c r="F28" s="3" t="s">
        <v>1147</v>
      </c>
      <c r="G28" s="3" t="s">
        <v>1148</v>
      </c>
    </row>
    <row r="29" spans="1:7" ht="45" customHeight="1" x14ac:dyDescent="0.25">
      <c r="A29" s="3" t="s">
        <v>267</v>
      </c>
      <c r="B29" s="3" t="s">
        <v>1201</v>
      </c>
      <c r="C29" s="3" t="s">
        <v>1144</v>
      </c>
      <c r="D29" s="3" t="s">
        <v>1169</v>
      </c>
      <c r="E29" s="3" t="s">
        <v>1170</v>
      </c>
      <c r="F29" s="3" t="s">
        <v>1147</v>
      </c>
      <c r="G29" s="3" t="s">
        <v>1148</v>
      </c>
    </row>
    <row r="30" spans="1:7" ht="45" customHeight="1" x14ac:dyDescent="0.25">
      <c r="A30" s="3" t="s">
        <v>271</v>
      </c>
      <c r="B30" s="3" t="s">
        <v>1202</v>
      </c>
      <c r="C30" s="3" t="s">
        <v>1144</v>
      </c>
      <c r="D30" s="3" t="s">
        <v>1175</v>
      </c>
      <c r="E30" s="3" t="s">
        <v>1176</v>
      </c>
      <c r="F30" s="3" t="s">
        <v>1147</v>
      </c>
      <c r="G30" s="3" t="s">
        <v>1148</v>
      </c>
    </row>
    <row r="31" spans="1:7" ht="45" customHeight="1" x14ac:dyDescent="0.25">
      <c r="A31" s="3" t="s">
        <v>276</v>
      </c>
      <c r="B31" s="3" t="s">
        <v>1203</v>
      </c>
      <c r="C31" s="3" t="s">
        <v>1144</v>
      </c>
      <c r="D31" s="3" t="s">
        <v>1166</v>
      </c>
      <c r="E31" s="3" t="s">
        <v>1167</v>
      </c>
      <c r="F31" s="3" t="s">
        <v>1147</v>
      </c>
      <c r="G31" s="3" t="s">
        <v>1148</v>
      </c>
    </row>
    <row r="32" spans="1:7" ht="45" customHeight="1" x14ac:dyDescent="0.25">
      <c r="A32" s="3" t="s">
        <v>281</v>
      </c>
      <c r="B32" s="3" t="s">
        <v>1204</v>
      </c>
      <c r="C32" s="3" t="s">
        <v>1144</v>
      </c>
      <c r="D32" s="3" t="s">
        <v>1166</v>
      </c>
      <c r="E32" s="3" t="s">
        <v>1167</v>
      </c>
      <c r="F32" s="3" t="s">
        <v>1147</v>
      </c>
      <c r="G32" s="3" t="s">
        <v>1148</v>
      </c>
    </row>
    <row r="33" spans="1:7" ht="45" customHeight="1" x14ac:dyDescent="0.25">
      <c r="A33" s="3" t="s">
        <v>285</v>
      </c>
      <c r="B33" s="3" t="s">
        <v>1205</v>
      </c>
      <c r="C33" s="3" t="s">
        <v>1144</v>
      </c>
      <c r="D33" s="3" t="s">
        <v>1181</v>
      </c>
      <c r="E33" s="3" t="s">
        <v>1182</v>
      </c>
      <c r="F33" s="3" t="s">
        <v>1147</v>
      </c>
      <c r="G33" s="3" t="s">
        <v>1148</v>
      </c>
    </row>
    <row r="34" spans="1:7" ht="45" customHeight="1" x14ac:dyDescent="0.25">
      <c r="A34" s="3" t="s">
        <v>289</v>
      </c>
      <c r="B34" s="3" t="s">
        <v>1206</v>
      </c>
      <c r="C34" s="3" t="s">
        <v>1144</v>
      </c>
      <c r="D34" s="3" t="s">
        <v>1166</v>
      </c>
      <c r="E34" s="3" t="s">
        <v>1167</v>
      </c>
      <c r="F34" s="3" t="s">
        <v>1147</v>
      </c>
      <c r="G34" s="3" t="s">
        <v>1148</v>
      </c>
    </row>
    <row r="35" spans="1:7" ht="45" customHeight="1" x14ac:dyDescent="0.25">
      <c r="A35" s="3" t="s">
        <v>293</v>
      </c>
      <c r="B35" s="3" t="s">
        <v>1207</v>
      </c>
      <c r="C35" s="3" t="s">
        <v>1144</v>
      </c>
      <c r="D35" s="3" t="s">
        <v>1169</v>
      </c>
      <c r="E35" s="3" t="s">
        <v>1170</v>
      </c>
      <c r="F35" s="3" t="s">
        <v>1147</v>
      </c>
      <c r="G35" s="3" t="s">
        <v>1148</v>
      </c>
    </row>
    <row r="36" spans="1:7" ht="45" customHeight="1" x14ac:dyDescent="0.25">
      <c r="A36" s="3" t="s">
        <v>297</v>
      </c>
      <c r="B36" s="3" t="s">
        <v>1208</v>
      </c>
      <c r="C36" s="3" t="s">
        <v>1144</v>
      </c>
      <c r="D36" s="3" t="s">
        <v>1181</v>
      </c>
      <c r="E36" s="3" t="s">
        <v>1182</v>
      </c>
      <c r="F36" s="3" t="s">
        <v>1147</v>
      </c>
      <c r="G36" s="3" t="s">
        <v>1148</v>
      </c>
    </row>
    <row r="37" spans="1:7" ht="45" customHeight="1" x14ac:dyDescent="0.25">
      <c r="A37" s="3" t="s">
        <v>302</v>
      </c>
      <c r="B37" s="3" t="s">
        <v>1209</v>
      </c>
      <c r="C37" s="3" t="s">
        <v>1144</v>
      </c>
      <c r="D37" s="3" t="s">
        <v>1172</v>
      </c>
      <c r="E37" s="3" t="s">
        <v>1173</v>
      </c>
      <c r="F37" s="3" t="s">
        <v>1147</v>
      </c>
      <c r="G37" s="3" t="s">
        <v>1148</v>
      </c>
    </row>
    <row r="38" spans="1:7" ht="45" customHeight="1" x14ac:dyDescent="0.25">
      <c r="A38" s="3" t="s">
        <v>306</v>
      </c>
      <c r="B38" s="3" t="s">
        <v>1210</v>
      </c>
      <c r="C38" s="3" t="s">
        <v>1144</v>
      </c>
      <c r="D38" s="3" t="s">
        <v>1175</v>
      </c>
      <c r="E38" s="3" t="s">
        <v>1176</v>
      </c>
      <c r="F38" s="3" t="s">
        <v>1147</v>
      </c>
      <c r="G38" s="3" t="s">
        <v>1148</v>
      </c>
    </row>
    <row r="39" spans="1:7" ht="45" customHeight="1" x14ac:dyDescent="0.25">
      <c r="A39" s="3" t="s">
        <v>310</v>
      </c>
      <c r="B39" s="3" t="s">
        <v>1211</v>
      </c>
      <c r="C39" s="3" t="s">
        <v>1144</v>
      </c>
      <c r="D39" s="3" t="s">
        <v>1175</v>
      </c>
      <c r="E39" s="3" t="s">
        <v>1176</v>
      </c>
      <c r="F39" s="3" t="s">
        <v>1147</v>
      </c>
      <c r="G39" s="3" t="s">
        <v>1148</v>
      </c>
    </row>
    <row r="40" spans="1:7" ht="45" customHeight="1" x14ac:dyDescent="0.25">
      <c r="A40" s="3" t="s">
        <v>314</v>
      </c>
      <c r="B40" s="3" t="s">
        <v>1212</v>
      </c>
      <c r="C40" s="3" t="s">
        <v>1144</v>
      </c>
      <c r="D40" s="3" t="s">
        <v>1175</v>
      </c>
      <c r="E40" s="3" t="s">
        <v>1176</v>
      </c>
      <c r="F40" s="3" t="s">
        <v>1147</v>
      </c>
      <c r="G40" s="3" t="s">
        <v>1148</v>
      </c>
    </row>
    <row r="41" spans="1:7" ht="45" customHeight="1" x14ac:dyDescent="0.25">
      <c r="A41" s="3" t="s">
        <v>319</v>
      </c>
      <c r="B41" s="3" t="s">
        <v>1213</v>
      </c>
      <c r="C41" s="3" t="s">
        <v>1144</v>
      </c>
      <c r="D41" s="3" t="s">
        <v>1181</v>
      </c>
      <c r="E41" s="3" t="s">
        <v>1182</v>
      </c>
      <c r="F41" s="3" t="s">
        <v>1147</v>
      </c>
      <c r="G41" s="3" t="s">
        <v>1148</v>
      </c>
    </row>
    <row r="42" spans="1:7" ht="45" customHeight="1" x14ac:dyDescent="0.25">
      <c r="A42" s="3" t="s">
        <v>323</v>
      </c>
      <c r="B42" s="3" t="s">
        <v>1214</v>
      </c>
      <c r="C42" s="3" t="s">
        <v>1144</v>
      </c>
      <c r="D42" s="3" t="s">
        <v>1169</v>
      </c>
      <c r="E42" s="3" t="s">
        <v>1170</v>
      </c>
      <c r="F42" s="3" t="s">
        <v>1147</v>
      </c>
      <c r="G42" s="3" t="s">
        <v>1148</v>
      </c>
    </row>
    <row r="43" spans="1:7" ht="45" customHeight="1" x14ac:dyDescent="0.25">
      <c r="A43" s="3" t="s">
        <v>328</v>
      </c>
      <c r="B43" s="3" t="s">
        <v>1215</v>
      </c>
      <c r="C43" s="3" t="s">
        <v>1144</v>
      </c>
      <c r="D43" s="3" t="s">
        <v>1175</v>
      </c>
      <c r="E43" s="3" t="s">
        <v>1176</v>
      </c>
      <c r="F43" s="3" t="s">
        <v>1147</v>
      </c>
      <c r="G43" s="3" t="s">
        <v>1148</v>
      </c>
    </row>
    <row r="44" spans="1:7" ht="45" customHeight="1" x14ac:dyDescent="0.25">
      <c r="A44" s="3" t="s">
        <v>333</v>
      </c>
      <c r="B44" s="3" t="s">
        <v>1216</v>
      </c>
      <c r="C44" s="3" t="s">
        <v>1144</v>
      </c>
      <c r="D44" s="3" t="s">
        <v>1172</v>
      </c>
      <c r="E44" s="3" t="s">
        <v>1173</v>
      </c>
      <c r="F44" s="3" t="s">
        <v>1147</v>
      </c>
      <c r="G44" s="3" t="s">
        <v>1148</v>
      </c>
    </row>
    <row r="45" spans="1:7" ht="45" customHeight="1" x14ac:dyDescent="0.25">
      <c r="A45" s="3" t="s">
        <v>338</v>
      </c>
      <c r="B45" s="3" t="s">
        <v>1217</v>
      </c>
      <c r="C45" s="3" t="s">
        <v>1144</v>
      </c>
      <c r="D45" s="3" t="s">
        <v>1181</v>
      </c>
      <c r="E45" s="3" t="s">
        <v>1182</v>
      </c>
      <c r="F45" s="3" t="s">
        <v>1147</v>
      </c>
      <c r="G45" s="3" t="s">
        <v>1148</v>
      </c>
    </row>
    <row r="46" spans="1:7" ht="45" customHeight="1" x14ac:dyDescent="0.25">
      <c r="A46" s="3" t="s">
        <v>341</v>
      </c>
      <c r="B46" s="3" t="s">
        <v>1218</v>
      </c>
      <c r="C46" s="3" t="s">
        <v>1144</v>
      </c>
      <c r="D46" s="3" t="s">
        <v>1169</v>
      </c>
      <c r="E46" s="3" t="s">
        <v>1170</v>
      </c>
      <c r="F46" s="3" t="s">
        <v>1147</v>
      </c>
      <c r="G46" s="3" t="s">
        <v>1148</v>
      </c>
    </row>
    <row r="47" spans="1:7" ht="45" customHeight="1" x14ac:dyDescent="0.25">
      <c r="A47" s="3" t="s">
        <v>346</v>
      </c>
      <c r="B47" s="3" t="s">
        <v>1219</v>
      </c>
      <c r="C47" s="3" t="s">
        <v>1144</v>
      </c>
      <c r="D47" s="3" t="s">
        <v>1172</v>
      </c>
      <c r="E47" s="3" t="s">
        <v>1173</v>
      </c>
      <c r="F47" s="3" t="s">
        <v>1147</v>
      </c>
      <c r="G47" s="3" t="s">
        <v>1148</v>
      </c>
    </row>
    <row r="48" spans="1:7" ht="45" customHeight="1" x14ac:dyDescent="0.25">
      <c r="A48" s="3" t="s">
        <v>352</v>
      </c>
      <c r="B48" s="3" t="s">
        <v>1220</v>
      </c>
      <c r="C48" s="3" t="s">
        <v>1144</v>
      </c>
      <c r="D48" s="3" t="s">
        <v>1160</v>
      </c>
      <c r="E48" s="3" t="s">
        <v>1161</v>
      </c>
      <c r="F48" s="3" t="s">
        <v>1147</v>
      </c>
      <c r="G48" s="3" t="s">
        <v>1148</v>
      </c>
    </row>
    <row r="49" spans="1:7" ht="45" customHeight="1" x14ac:dyDescent="0.25">
      <c r="A49" s="3" t="s">
        <v>357</v>
      </c>
      <c r="B49" s="3" t="s">
        <v>1221</v>
      </c>
      <c r="C49" s="3" t="s">
        <v>1144</v>
      </c>
      <c r="D49" s="3" t="s">
        <v>1169</v>
      </c>
      <c r="E49" s="3" t="s">
        <v>1170</v>
      </c>
      <c r="F49" s="3" t="s">
        <v>1147</v>
      </c>
      <c r="G49" s="3" t="s">
        <v>1148</v>
      </c>
    </row>
    <row r="50" spans="1:7" ht="45" customHeight="1" x14ac:dyDescent="0.25">
      <c r="A50" s="3" t="s">
        <v>362</v>
      </c>
      <c r="B50" s="3" t="s">
        <v>1222</v>
      </c>
      <c r="C50" s="3" t="s">
        <v>1144</v>
      </c>
      <c r="D50" s="3" t="s">
        <v>1169</v>
      </c>
      <c r="E50" s="3" t="s">
        <v>1170</v>
      </c>
      <c r="F50" s="3" t="s">
        <v>1147</v>
      </c>
      <c r="G50" s="3" t="s">
        <v>1148</v>
      </c>
    </row>
    <row r="51" spans="1:7" ht="45" customHeight="1" x14ac:dyDescent="0.25">
      <c r="A51" s="3" t="s">
        <v>367</v>
      </c>
      <c r="B51" s="3" t="s">
        <v>1223</v>
      </c>
      <c r="C51" s="3" t="s">
        <v>1144</v>
      </c>
      <c r="D51" s="3" t="s">
        <v>1166</v>
      </c>
      <c r="E51" s="3" t="s">
        <v>1167</v>
      </c>
      <c r="F51" s="3" t="s">
        <v>1147</v>
      </c>
      <c r="G51" s="3" t="s">
        <v>1148</v>
      </c>
    </row>
    <row r="52" spans="1:7" ht="45" customHeight="1" x14ac:dyDescent="0.25">
      <c r="A52" s="3" t="s">
        <v>372</v>
      </c>
      <c r="B52" s="3" t="s">
        <v>1224</v>
      </c>
      <c r="C52" s="3" t="s">
        <v>1144</v>
      </c>
      <c r="D52" s="3" t="s">
        <v>1169</v>
      </c>
      <c r="E52" s="3" t="s">
        <v>1170</v>
      </c>
      <c r="F52" s="3" t="s">
        <v>1147</v>
      </c>
      <c r="G52" s="3" t="s">
        <v>1148</v>
      </c>
    </row>
    <row r="53" spans="1:7" ht="45" customHeight="1" x14ac:dyDescent="0.25">
      <c r="A53" s="3" t="s">
        <v>375</v>
      </c>
      <c r="B53" s="3" t="s">
        <v>1225</v>
      </c>
      <c r="C53" s="3" t="s">
        <v>1144</v>
      </c>
      <c r="D53" s="3" t="s">
        <v>1226</v>
      </c>
      <c r="E53" s="3" t="s">
        <v>1227</v>
      </c>
      <c r="F53" s="3" t="s">
        <v>1147</v>
      </c>
      <c r="G53" s="3" t="s">
        <v>1148</v>
      </c>
    </row>
    <row r="54" spans="1:7" ht="45" customHeight="1" x14ac:dyDescent="0.25">
      <c r="A54" s="3" t="s">
        <v>378</v>
      </c>
      <c r="B54" s="3" t="s">
        <v>1228</v>
      </c>
      <c r="C54" s="3" t="s">
        <v>1144</v>
      </c>
      <c r="D54" s="3" t="s">
        <v>1175</v>
      </c>
      <c r="E54" s="3" t="s">
        <v>1176</v>
      </c>
      <c r="F54" s="3" t="s">
        <v>1147</v>
      </c>
      <c r="G54" s="3" t="s">
        <v>1148</v>
      </c>
    </row>
    <row r="55" spans="1:7" ht="45" customHeight="1" x14ac:dyDescent="0.25">
      <c r="A55" s="3" t="s">
        <v>383</v>
      </c>
      <c r="B55" s="3" t="s">
        <v>1229</v>
      </c>
      <c r="C55" s="3" t="s">
        <v>1144</v>
      </c>
      <c r="D55" s="3" t="s">
        <v>1169</v>
      </c>
      <c r="E55" s="3" t="s">
        <v>1170</v>
      </c>
      <c r="F55" s="3" t="s">
        <v>1147</v>
      </c>
      <c r="G55" s="3" t="s">
        <v>1148</v>
      </c>
    </row>
    <row r="56" spans="1:7" ht="45" customHeight="1" x14ac:dyDescent="0.25">
      <c r="A56" s="3" t="s">
        <v>388</v>
      </c>
      <c r="B56" s="3" t="s">
        <v>1230</v>
      </c>
      <c r="C56" s="3" t="s">
        <v>1144</v>
      </c>
      <c r="D56" s="3" t="s">
        <v>1231</v>
      </c>
      <c r="E56" s="3" t="s">
        <v>1232</v>
      </c>
      <c r="F56" s="3" t="s">
        <v>1147</v>
      </c>
      <c r="G56" s="3" t="s">
        <v>1148</v>
      </c>
    </row>
    <row r="57" spans="1:7" ht="45" customHeight="1" x14ac:dyDescent="0.25">
      <c r="A57" s="3" t="s">
        <v>392</v>
      </c>
      <c r="B57" s="3" t="s">
        <v>1233</v>
      </c>
      <c r="C57" s="3" t="s">
        <v>1144</v>
      </c>
      <c r="D57" s="3" t="s">
        <v>1169</v>
      </c>
      <c r="E57" s="3" t="s">
        <v>1170</v>
      </c>
      <c r="F57" s="3" t="s">
        <v>1147</v>
      </c>
      <c r="G57" s="3" t="s">
        <v>1148</v>
      </c>
    </row>
    <row r="58" spans="1:7" ht="45" customHeight="1" x14ac:dyDescent="0.25">
      <c r="A58" s="3" t="s">
        <v>398</v>
      </c>
      <c r="B58" s="3" t="s">
        <v>1234</v>
      </c>
      <c r="C58" s="3" t="s">
        <v>1144</v>
      </c>
      <c r="D58" s="3" t="s">
        <v>1172</v>
      </c>
      <c r="E58" s="3" t="s">
        <v>1173</v>
      </c>
      <c r="F58" s="3" t="s">
        <v>1147</v>
      </c>
      <c r="G58" s="3" t="s">
        <v>1148</v>
      </c>
    </row>
    <row r="59" spans="1:7" ht="45" customHeight="1" x14ac:dyDescent="0.25">
      <c r="A59" s="3" t="s">
        <v>403</v>
      </c>
      <c r="B59" s="3" t="s">
        <v>1235</v>
      </c>
      <c r="C59" s="3" t="s">
        <v>1144</v>
      </c>
      <c r="D59" s="3" t="s">
        <v>1169</v>
      </c>
      <c r="E59" s="3" t="s">
        <v>1170</v>
      </c>
      <c r="F59" s="3" t="s">
        <v>1147</v>
      </c>
      <c r="G59" s="3" t="s">
        <v>1148</v>
      </c>
    </row>
    <row r="60" spans="1:7" ht="45" customHeight="1" x14ac:dyDescent="0.25">
      <c r="A60" s="3" t="s">
        <v>408</v>
      </c>
      <c r="B60" s="3" t="s">
        <v>1236</v>
      </c>
      <c r="C60" s="3" t="s">
        <v>1144</v>
      </c>
      <c r="D60" s="3" t="s">
        <v>1169</v>
      </c>
      <c r="E60" s="3" t="s">
        <v>1170</v>
      </c>
      <c r="F60" s="3" t="s">
        <v>1147</v>
      </c>
      <c r="G60" s="3" t="s">
        <v>1148</v>
      </c>
    </row>
    <row r="61" spans="1:7" ht="45" customHeight="1" x14ac:dyDescent="0.25">
      <c r="A61" s="3" t="s">
        <v>412</v>
      </c>
      <c r="B61" s="3" t="s">
        <v>1237</v>
      </c>
      <c r="C61" s="3" t="s">
        <v>1144</v>
      </c>
      <c r="D61" s="3" t="s">
        <v>1175</v>
      </c>
      <c r="E61" s="3" t="s">
        <v>1176</v>
      </c>
      <c r="F61" s="3" t="s">
        <v>1147</v>
      </c>
      <c r="G61" s="3" t="s">
        <v>1148</v>
      </c>
    </row>
    <row r="62" spans="1:7" ht="45" customHeight="1" x14ac:dyDescent="0.25">
      <c r="A62" s="3" t="s">
        <v>416</v>
      </c>
      <c r="B62" s="3" t="s">
        <v>1238</v>
      </c>
      <c r="C62" s="3" t="s">
        <v>1144</v>
      </c>
      <c r="D62" s="3" t="s">
        <v>1175</v>
      </c>
      <c r="E62" s="3" t="s">
        <v>1176</v>
      </c>
      <c r="F62" s="3" t="s">
        <v>1147</v>
      </c>
      <c r="G62" s="3" t="s">
        <v>1148</v>
      </c>
    </row>
    <row r="63" spans="1:7" ht="45" customHeight="1" x14ac:dyDescent="0.25">
      <c r="A63" s="3" t="s">
        <v>421</v>
      </c>
      <c r="B63" s="3" t="s">
        <v>1239</v>
      </c>
      <c r="C63" s="3" t="s">
        <v>1144</v>
      </c>
      <c r="D63" s="3" t="s">
        <v>1175</v>
      </c>
      <c r="E63" s="3" t="s">
        <v>1176</v>
      </c>
      <c r="F63" s="3" t="s">
        <v>1147</v>
      </c>
      <c r="G63" s="3" t="s">
        <v>1148</v>
      </c>
    </row>
    <row r="64" spans="1:7" ht="45" customHeight="1" x14ac:dyDescent="0.25">
      <c r="A64" s="3" t="s">
        <v>425</v>
      </c>
      <c r="B64" s="3" t="s">
        <v>1240</v>
      </c>
      <c r="C64" s="3" t="s">
        <v>1144</v>
      </c>
      <c r="D64" s="3" t="s">
        <v>1241</v>
      </c>
      <c r="E64" s="3" t="s">
        <v>1242</v>
      </c>
      <c r="F64" s="3" t="s">
        <v>1147</v>
      </c>
      <c r="G64" s="3" t="s">
        <v>1148</v>
      </c>
    </row>
    <row r="65" spans="1:7" ht="45" customHeight="1" x14ac:dyDescent="0.25">
      <c r="A65" s="3" t="s">
        <v>430</v>
      </c>
      <c r="B65" s="3" t="s">
        <v>1243</v>
      </c>
      <c r="C65" s="3" t="s">
        <v>1144</v>
      </c>
      <c r="D65" s="3" t="s">
        <v>1169</v>
      </c>
      <c r="E65" s="3" t="s">
        <v>1170</v>
      </c>
      <c r="F65" s="3" t="s">
        <v>1147</v>
      </c>
      <c r="G65" s="3" t="s">
        <v>1148</v>
      </c>
    </row>
    <row r="66" spans="1:7" ht="45" customHeight="1" x14ac:dyDescent="0.25">
      <c r="A66" s="3" t="s">
        <v>434</v>
      </c>
      <c r="B66" s="3" t="s">
        <v>1244</v>
      </c>
      <c r="C66" s="3" t="s">
        <v>1144</v>
      </c>
      <c r="D66" s="3" t="s">
        <v>1175</v>
      </c>
      <c r="E66" s="3" t="s">
        <v>1176</v>
      </c>
      <c r="F66" s="3" t="s">
        <v>1147</v>
      </c>
      <c r="G66" s="3" t="s">
        <v>1148</v>
      </c>
    </row>
    <row r="67" spans="1:7" ht="45" customHeight="1" x14ac:dyDescent="0.25">
      <c r="A67" s="3" t="s">
        <v>439</v>
      </c>
      <c r="B67" s="3" t="s">
        <v>1245</v>
      </c>
      <c r="C67" s="3" t="s">
        <v>1144</v>
      </c>
      <c r="D67" s="3" t="s">
        <v>1172</v>
      </c>
      <c r="E67" s="3" t="s">
        <v>1173</v>
      </c>
      <c r="F67" s="3" t="s">
        <v>1147</v>
      </c>
      <c r="G67" s="3" t="s">
        <v>1148</v>
      </c>
    </row>
    <row r="68" spans="1:7" ht="45" customHeight="1" x14ac:dyDescent="0.25">
      <c r="A68" s="3" t="s">
        <v>444</v>
      </c>
      <c r="B68" s="3" t="s">
        <v>1246</v>
      </c>
      <c r="C68" s="3" t="s">
        <v>1144</v>
      </c>
      <c r="D68" s="3" t="s">
        <v>1175</v>
      </c>
      <c r="E68" s="3" t="s">
        <v>1176</v>
      </c>
      <c r="F68" s="3" t="s">
        <v>1147</v>
      </c>
      <c r="G68" s="3" t="s">
        <v>1148</v>
      </c>
    </row>
    <row r="69" spans="1:7" ht="45" customHeight="1" x14ac:dyDescent="0.25">
      <c r="A69" s="3" t="s">
        <v>448</v>
      </c>
      <c r="B69" s="3" t="s">
        <v>1247</v>
      </c>
      <c r="C69" s="3" t="s">
        <v>1144</v>
      </c>
      <c r="D69" s="3" t="s">
        <v>1175</v>
      </c>
      <c r="E69" s="3" t="s">
        <v>1176</v>
      </c>
      <c r="F69" s="3" t="s">
        <v>1147</v>
      </c>
      <c r="G69" s="3" t="s">
        <v>1148</v>
      </c>
    </row>
    <row r="70" spans="1:7" ht="45" customHeight="1" x14ac:dyDescent="0.25">
      <c r="A70" s="3" t="s">
        <v>452</v>
      </c>
      <c r="B70" s="3" t="s">
        <v>1248</v>
      </c>
      <c r="C70" s="3" t="s">
        <v>1144</v>
      </c>
      <c r="D70" s="3" t="s">
        <v>1181</v>
      </c>
      <c r="E70" s="3" t="s">
        <v>1182</v>
      </c>
      <c r="F70" s="3" t="s">
        <v>1147</v>
      </c>
      <c r="G70" s="3" t="s">
        <v>1148</v>
      </c>
    </row>
    <row r="71" spans="1:7" ht="45" customHeight="1" x14ac:dyDescent="0.25">
      <c r="A71" s="3" t="s">
        <v>457</v>
      </c>
      <c r="B71" s="3" t="s">
        <v>1249</v>
      </c>
      <c r="C71" s="3" t="s">
        <v>1144</v>
      </c>
      <c r="D71" s="3" t="s">
        <v>1250</v>
      </c>
      <c r="E71" s="3" t="s">
        <v>1251</v>
      </c>
      <c r="F71" s="3" t="s">
        <v>1147</v>
      </c>
      <c r="G71" s="3" t="s">
        <v>1148</v>
      </c>
    </row>
    <row r="72" spans="1:7" ht="45" customHeight="1" x14ac:dyDescent="0.25">
      <c r="A72" s="3" t="s">
        <v>461</v>
      </c>
      <c r="B72" s="3" t="s">
        <v>1252</v>
      </c>
      <c r="C72" s="3" t="s">
        <v>1144</v>
      </c>
      <c r="D72" s="3" t="s">
        <v>1172</v>
      </c>
      <c r="E72" s="3" t="s">
        <v>1173</v>
      </c>
      <c r="F72" s="3" t="s">
        <v>1147</v>
      </c>
      <c r="G72" s="3" t="s">
        <v>1148</v>
      </c>
    </row>
    <row r="73" spans="1:7" ht="45" customHeight="1" x14ac:dyDescent="0.25">
      <c r="A73" s="3" t="s">
        <v>464</v>
      </c>
      <c r="B73" s="3" t="s">
        <v>1253</v>
      </c>
      <c r="C73" s="3" t="s">
        <v>1144</v>
      </c>
      <c r="D73" s="3" t="s">
        <v>1175</v>
      </c>
      <c r="E73" s="3" t="s">
        <v>1176</v>
      </c>
      <c r="F73" s="3" t="s">
        <v>1147</v>
      </c>
      <c r="G73" s="3" t="s">
        <v>1148</v>
      </c>
    </row>
    <row r="74" spans="1:7" ht="45" customHeight="1" x14ac:dyDescent="0.25">
      <c r="A74" s="3" t="s">
        <v>470</v>
      </c>
      <c r="B74" s="3" t="s">
        <v>1254</v>
      </c>
      <c r="C74" s="3" t="s">
        <v>1144</v>
      </c>
      <c r="D74" s="3" t="s">
        <v>1172</v>
      </c>
      <c r="E74" s="3" t="s">
        <v>1173</v>
      </c>
      <c r="F74" s="3" t="s">
        <v>1147</v>
      </c>
      <c r="G74" s="3" t="s">
        <v>1148</v>
      </c>
    </row>
    <row r="75" spans="1:7" ht="45" customHeight="1" x14ac:dyDescent="0.25">
      <c r="A75" s="3" t="s">
        <v>474</v>
      </c>
      <c r="B75" s="3" t="s">
        <v>1255</v>
      </c>
      <c r="C75" s="3" t="s">
        <v>1144</v>
      </c>
      <c r="D75" s="3" t="s">
        <v>1175</v>
      </c>
      <c r="E75" s="3" t="s">
        <v>1176</v>
      </c>
      <c r="F75" s="3" t="s">
        <v>1147</v>
      </c>
      <c r="G75" s="3" t="s">
        <v>1148</v>
      </c>
    </row>
    <row r="76" spans="1:7" ht="45" customHeight="1" x14ac:dyDescent="0.25">
      <c r="A76" s="3" t="s">
        <v>479</v>
      </c>
      <c r="B76" s="3" t="s">
        <v>1256</v>
      </c>
      <c r="C76" s="3" t="s">
        <v>1144</v>
      </c>
      <c r="D76" s="3" t="s">
        <v>1175</v>
      </c>
      <c r="E76" s="3" t="s">
        <v>1176</v>
      </c>
      <c r="F76" s="3" t="s">
        <v>1147</v>
      </c>
      <c r="G76" s="3" t="s">
        <v>1148</v>
      </c>
    </row>
    <row r="77" spans="1:7" ht="45" customHeight="1" x14ac:dyDescent="0.25">
      <c r="A77" s="3" t="s">
        <v>482</v>
      </c>
      <c r="B77" s="3" t="s">
        <v>1257</v>
      </c>
      <c r="C77" s="3" t="s">
        <v>1144</v>
      </c>
      <c r="D77" s="3" t="s">
        <v>1175</v>
      </c>
      <c r="E77" s="3" t="s">
        <v>1176</v>
      </c>
      <c r="F77" s="3" t="s">
        <v>1147</v>
      </c>
      <c r="G77" s="3" t="s">
        <v>1148</v>
      </c>
    </row>
    <row r="78" spans="1:7" ht="45" customHeight="1" x14ac:dyDescent="0.25">
      <c r="A78" s="3" t="s">
        <v>487</v>
      </c>
      <c r="B78" s="3" t="s">
        <v>1258</v>
      </c>
      <c r="C78" s="3" t="s">
        <v>1144</v>
      </c>
      <c r="D78" s="3" t="s">
        <v>1259</v>
      </c>
      <c r="E78" s="3" t="s">
        <v>1260</v>
      </c>
      <c r="F78" s="3" t="s">
        <v>1147</v>
      </c>
      <c r="G78" s="3" t="s">
        <v>1148</v>
      </c>
    </row>
    <row r="79" spans="1:7" ht="45" customHeight="1" x14ac:dyDescent="0.25">
      <c r="A79" s="3" t="s">
        <v>492</v>
      </c>
      <c r="B79" s="3" t="s">
        <v>1261</v>
      </c>
      <c r="C79" s="3" t="s">
        <v>1144</v>
      </c>
      <c r="D79" s="3" t="s">
        <v>1262</v>
      </c>
      <c r="E79" s="3" t="s">
        <v>1263</v>
      </c>
      <c r="F79" s="3" t="s">
        <v>1147</v>
      </c>
      <c r="G79" s="3" t="s">
        <v>1148</v>
      </c>
    </row>
    <row r="80" spans="1:7" ht="45" customHeight="1" x14ac:dyDescent="0.25">
      <c r="A80" s="3" t="s">
        <v>497</v>
      </c>
      <c r="B80" s="3" t="s">
        <v>1264</v>
      </c>
      <c r="C80" s="3" t="s">
        <v>1144</v>
      </c>
      <c r="D80" s="3" t="s">
        <v>1265</v>
      </c>
      <c r="E80" s="3" t="s">
        <v>1266</v>
      </c>
      <c r="F80" s="3" t="s">
        <v>1147</v>
      </c>
      <c r="G80" s="3" t="s">
        <v>1148</v>
      </c>
    </row>
    <row r="81" spans="1:7" ht="45" customHeight="1" x14ac:dyDescent="0.25">
      <c r="A81" s="3" t="s">
        <v>502</v>
      </c>
      <c r="B81" s="3" t="s">
        <v>1267</v>
      </c>
      <c r="C81" s="3" t="s">
        <v>1144</v>
      </c>
      <c r="D81" s="3" t="s">
        <v>1268</v>
      </c>
      <c r="E81" s="3" t="s">
        <v>1269</v>
      </c>
      <c r="F81" s="3" t="s">
        <v>1147</v>
      </c>
      <c r="G81" s="3" t="s">
        <v>1148</v>
      </c>
    </row>
    <row r="82" spans="1:7" ht="45" customHeight="1" x14ac:dyDescent="0.25">
      <c r="A82" s="3" t="s">
        <v>507</v>
      </c>
      <c r="B82" s="3" t="s">
        <v>1270</v>
      </c>
      <c r="C82" s="3" t="s">
        <v>1144</v>
      </c>
      <c r="D82" s="3" t="s">
        <v>1271</v>
      </c>
      <c r="E82" s="3" t="s">
        <v>1272</v>
      </c>
      <c r="F82" s="3" t="s">
        <v>1147</v>
      </c>
      <c r="G82" s="3" t="s">
        <v>1148</v>
      </c>
    </row>
    <row r="83" spans="1:7" ht="45" customHeight="1" x14ac:dyDescent="0.25">
      <c r="A83" s="3" t="s">
        <v>510</v>
      </c>
      <c r="B83" s="3" t="s">
        <v>1273</v>
      </c>
      <c r="C83" s="3" t="s">
        <v>1144</v>
      </c>
      <c r="D83" s="3" t="s">
        <v>1274</v>
      </c>
      <c r="E83" s="3" t="s">
        <v>1275</v>
      </c>
      <c r="F83" s="3" t="s">
        <v>1147</v>
      </c>
      <c r="G83" s="3" t="s">
        <v>1148</v>
      </c>
    </row>
    <row r="84" spans="1:7" ht="45" customHeight="1" x14ac:dyDescent="0.25">
      <c r="A84" s="3" t="s">
        <v>515</v>
      </c>
      <c r="B84" s="3" t="s">
        <v>1276</v>
      </c>
      <c r="C84" s="3" t="s">
        <v>1144</v>
      </c>
      <c r="D84" s="3" t="s">
        <v>1175</v>
      </c>
      <c r="E84" s="3" t="s">
        <v>1176</v>
      </c>
      <c r="F84" s="3" t="s">
        <v>1147</v>
      </c>
      <c r="G84" s="3" t="s">
        <v>1148</v>
      </c>
    </row>
    <row r="85" spans="1:7" ht="45" customHeight="1" x14ac:dyDescent="0.25">
      <c r="A85" s="3" t="s">
        <v>519</v>
      </c>
      <c r="B85" s="3" t="s">
        <v>1277</v>
      </c>
      <c r="C85" s="3" t="s">
        <v>1144</v>
      </c>
      <c r="D85" s="3" t="s">
        <v>1175</v>
      </c>
      <c r="E85" s="3" t="s">
        <v>1176</v>
      </c>
      <c r="F85" s="3" t="s">
        <v>1147</v>
      </c>
      <c r="G85" s="3" t="s">
        <v>1148</v>
      </c>
    </row>
    <row r="86" spans="1:7" ht="45" customHeight="1" x14ac:dyDescent="0.25">
      <c r="A86" s="3" t="s">
        <v>524</v>
      </c>
      <c r="B86" s="3" t="s">
        <v>1278</v>
      </c>
      <c r="C86" s="3" t="s">
        <v>1144</v>
      </c>
      <c r="D86" s="3" t="s">
        <v>1175</v>
      </c>
      <c r="E86" s="3" t="s">
        <v>1176</v>
      </c>
      <c r="F86" s="3" t="s">
        <v>1147</v>
      </c>
      <c r="G86" s="3" t="s">
        <v>1148</v>
      </c>
    </row>
    <row r="87" spans="1:7" ht="45" customHeight="1" x14ac:dyDescent="0.25">
      <c r="A87" s="3" t="s">
        <v>528</v>
      </c>
      <c r="B87" s="3" t="s">
        <v>1279</v>
      </c>
      <c r="C87" s="3" t="s">
        <v>1144</v>
      </c>
      <c r="D87" s="3" t="s">
        <v>1181</v>
      </c>
      <c r="E87" s="3" t="s">
        <v>1182</v>
      </c>
      <c r="F87" s="3" t="s">
        <v>1147</v>
      </c>
      <c r="G87" s="3" t="s">
        <v>1148</v>
      </c>
    </row>
    <row r="88" spans="1:7" ht="45" customHeight="1" x14ac:dyDescent="0.25">
      <c r="A88" s="3" t="s">
        <v>532</v>
      </c>
      <c r="B88" s="3" t="s">
        <v>1280</v>
      </c>
      <c r="C88" s="3" t="s">
        <v>1144</v>
      </c>
      <c r="D88" s="3" t="s">
        <v>1181</v>
      </c>
      <c r="E88" s="3" t="s">
        <v>1182</v>
      </c>
      <c r="F88" s="3" t="s">
        <v>1147</v>
      </c>
      <c r="G88" s="3" t="s">
        <v>1148</v>
      </c>
    </row>
    <row r="89" spans="1:7" ht="45" customHeight="1" x14ac:dyDescent="0.25">
      <c r="A89" s="3" t="s">
        <v>535</v>
      </c>
      <c r="B89" s="3" t="s">
        <v>1281</v>
      </c>
      <c r="C89" s="3" t="s">
        <v>1144</v>
      </c>
      <c r="D89" s="3" t="s">
        <v>1282</v>
      </c>
      <c r="E89" s="3" t="s">
        <v>1283</v>
      </c>
      <c r="F89" s="3" t="s">
        <v>1147</v>
      </c>
      <c r="G89" s="3" t="s">
        <v>1148</v>
      </c>
    </row>
    <row r="90" spans="1:7" ht="45" customHeight="1" x14ac:dyDescent="0.25">
      <c r="A90" s="3" t="s">
        <v>540</v>
      </c>
      <c r="B90" s="3" t="s">
        <v>1284</v>
      </c>
      <c r="C90" s="3" t="s">
        <v>1144</v>
      </c>
      <c r="D90" s="3" t="s">
        <v>1285</v>
      </c>
      <c r="E90" s="3" t="s">
        <v>1286</v>
      </c>
      <c r="F90" s="3" t="s">
        <v>1147</v>
      </c>
      <c r="G90" s="3" t="s">
        <v>1148</v>
      </c>
    </row>
    <row r="91" spans="1:7" ht="45" customHeight="1" x14ac:dyDescent="0.25">
      <c r="A91" s="3" t="s">
        <v>545</v>
      </c>
      <c r="B91" s="3" t="s">
        <v>1287</v>
      </c>
      <c r="C91" s="3" t="s">
        <v>1144</v>
      </c>
      <c r="D91" s="3" t="s">
        <v>1175</v>
      </c>
      <c r="E91" s="3" t="s">
        <v>1176</v>
      </c>
      <c r="F91" s="3" t="s">
        <v>1147</v>
      </c>
      <c r="G91" s="3" t="s">
        <v>1148</v>
      </c>
    </row>
    <row r="92" spans="1:7" ht="45" customHeight="1" x14ac:dyDescent="0.25">
      <c r="A92" s="3" t="s">
        <v>550</v>
      </c>
      <c r="B92" s="3" t="s">
        <v>1288</v>
      </c>
      <c r="C92" s="3" t="s">
        <v>1144</v>
      </c>
      <c r="D92" s="3" t="s">
        <v>1289</v>
      </c>
      <c r="E92" s="3" t="s">
        <v>1290</v>
      </c>
      <c r="F92" s="3" t="s">
        <v>1147</v>
      </c>
      <c r="G92" s="3" t="s">
        <v>1148</v>
      </c>
    </row>
    <row r="93" spans="1:7" ht="45" customHeight="1" x14ac:dyDescent="0.25">
      <c r="A93" s="3" t="s">
        <v>554</v>
      </c>
      <c r="B93" s="3" t="s">
        <v>1291</v>
      </c>
      <c r="C93" s="3" t="s">
        <v>1144</v>
      </c>
      <c r="D93" s="3" t="s">
        <v>1292</v>
      </c>
      <c r="E93" s="3" t="s">
        <v>1293</v>
      </c>
      <c r="F93" s="3" t="s">
        <v>1147</v>
      </c>
      <c r="G93" s="3" t="s">
        <v>1148</v>
      </c>
    </row>
    <row r="94" spans="1:7" ht="45" customHeight="1" x14ac:dyDescent="0.25">
      <c r="A94" s="3" t="s">
        <v>559</v>
      </c>
      <c r="B94" s="3" t="s">
        <v>1294</v>
      </c>
      <c r="C94" s="3" t="s">
        <v>1144</v>
      </c>
      <c r="D94" s="3" t="s">
        <v>1295</v>
      </c>
      <c r="E94" s="3" t="s">
        <v>1296</v>
      </c>
      <c r="F94" s="3" t="s">
        <v>1147</v>
      </c>
      <c r="G94" s="3" t="s">
        <v>1148</v>
      </c>
    </row>
    <row r="95" spans="1:7" ht="45" customHeight="1" x14ac:dyDescent="0.25">
      <c r="A95" s="3" t="s">
        <v>563</v>
      </c>
      <c r="B95" s="3" t="s">
        <v>1297</v>
      </c>
      <c r="C95" s="3" t="s">
        <v>1144</v>
      </c>
      <c r="D95" s="3" t="s">
        <v>1298</v>
      </c>
      <c r="E95" s="3" t="s">
        <v>1299</v>
      </c>
      <c r="F95" s="3" t="s">
        <v>1147</v>
      </c>
      <c r="G95" s="3" t="s">
        <v>1148</v>
      </c>
    </row>
    <row r="96" spans="1:7" ht="45" customHeight="1" x14ac:dyDescent="0.25">
      <c r="A96" s="3" t="s">
        <v>567</v>
      </c>
      <c r="B96" s="3" t="s">
        <v>1300</v>
      </c>
      <c r="C96" s="3" t="s">
        <v>1144</v>
      </c>
      <c r="D96" s="3" t="s">
        <v>1301</v>
      </c>
      <c r="E96" s="3" t="s">
        <v>1302</v>
      </c>
      <c r="F96" s="3" t="s">
        <v>1147</v>
      </c>
      <c r="G96" s="3" t="s">
        <v>1148</v>
      </c>
    </row>
    <row r="97" spans="1:7" ht="45" customHeight="1" x14ac:dyDescent="0.25">
      <c r="A97" s="3" t="s">
        <v>572</v>
      </c>
      <c r="B97" s="3" t="s">
        <v>1303</v>
      </c>
      <c r="C97" s="3" t="s">
        <v>1144</v>
      </c>
      <c r="D97" s="3" t="s">
        <v>1304</v>
      </c>
      <c r="E97" s="3" t="s">
        <v>1305</v>
      </c>
      <c r="F97" s="3" t="s">
        <v>1147</v>
      </c>
      <c r="G97" s="3" t="s">
        <v>1148</v>
      </c>
    </row>
    <row r="98" spans="1:7" ht="45" customHeight="1" x14ac:dyDescent="0.25">
      <c r="A98" s="3" t="s">
        <v>574</v>
      </c>
      <c r="B98" s="3" t="s">
        <v>1306</v>
      </c>
      <c r="C98" s="3" t="s">
        <v>1144</v>
      </c>
      <c r="D98" s="3" t="s">
        <v>1307</v>
      </c>
      <c r="E98" s="3" t="s">
        <v>1308</v>
      </c>
      <c r="F98" s="3" t="s">
        <v>1147</v>
      </c>
      <c r="G98" s="3" t="s">
        <v>1148</v>
      </c>
    </row>
    <row r="99" spans="1:7" ht="45" customHeight="1" x14ac:dyDescent="0.25">
      <c r="A99" s="3" t="s">
        <v>579</v>
      </c>
      <c r="B99" s="3" t="s">
        <v>1309</v>
      </c>
      <c r="C99" s="3" t="s">
        <v>1144</v>
      </c>
      <c r="D99" s="3" t="s">
        <v>1310</v>
      </c>
      <c r="E99" s="3" t="s">
        <v>1311</v>
      </c>
      <c r="F99" s="3" t="s">
        <v>1147</v>
      </c>
      <c r="G99" s="3" t="s">
        <v>1148</v>
      </c>
    </row>
    <row r="100" spans="1:7" ht="45" customHeight="1" x14ac:dyDescent="0.25">
      <c r="A100" s="3" t="s">
        <v>583</v>
      </c>
      <c r="B100" s="3" t="s">
        <v>1312</v>
      </c>
      <c r="C100" s="3" t="s">
        <v>1144</v>
      </c>
      <c r="D100" s="3" t="s">
        <v>1313</v>
      </c>
      <c r="E100" s="3" t="s">
        <v>1314</v>
      </c>
      <c r="F100" s="3" t="s">
        <v>1147</v>
      </c>
      <c r="G100" s="3" t="s">
        <v>1148</v>
      </c>
    </row>
    <row r="101" spans="1:7" ht="45" customHeight="1" x14ac:dyDescent="0.25">
      <c r="A101" s="3" t="s">
        <v>588</v>
      </c>
      <c r="B101" s="3" t="s">
        <v>1315</v>
      </c>
      <c r="C101" s="3" t="s">
        <v>1144</v>
      </c>
      <c r="D101" s="3" t="s">
        <v>1166</v>
      </c>
      <c r="E101" s="3" t="s">
        <v>1167</v>
      </c>
      <c r="F101" s="3" t="s">
        <v>1147</v>
      </c>
      <c r="G101" s="3" t="s">
        <v>1148</v>
      </c>
    </row>
    <row r="102" spans="1:7" ht="45" customHeight="1" x14ac:dyDescent="0.25">
      <c r="A102" s="3" t="s">
        <v>593</v>
      </c>
      <c r="B102" s="3" t="s">
        <v>1316</v>
      </c>
      <c r="C102" s="3" t="s">
        <v>1144</v>
      </c>
      <c r="D102" s="3" t="s">
        <v>1175</v>
      </c>
      <c r="E102" s="3" t="s">
        <v>1176</v>
      </c>
      <c r="F102" s="3" t="s">
        <v>1147</v>
      </c>
      <c r="G102" s="3" t="s">
        <v>1148</v>
      </c>
    </row>
    <row r="103" spans="1:7" ht="45" customHeight="1" x14ac:dyDescent="0.25">
      <c r="A103" s="3" t="s">
        <v>599</v>
      </c>
      <c r="B103" s="3" t="s">
        <v>1317</v>
      </c>
      <c r="C103" s="3" t="s">
        <v>1144</v>
      </c>
      <c r="D103" s="3" t="s">
        <v>1318</v>
      </c>
      <c r="E103" s="3" t="s">
        <v>1319</v>
      </c>
      <c r="F103" s="3" t="s">
        <v>1147</v>
      </c>
      <c r="G103" s="3" t="s">
        <v>1148</v>
      </c>
    </row>
    <row r="104" spans="1:7" ht="45" customHeight="1" x14ac:dyDescent="0.25">
      <c r="A104" s="3" t="s">
        <v>602</v>
      </c>
      <c r="B104" s="3" t="s">
        <v>1320</v>
      </c>
      <c r="C104" s="3" t="s">
        <v>1144</v>
      </c>
      <c r="D104" s="3" t="s">
        <v>1175</v>
      </c>
      <c r="E104" s="3" t="s">
        <v>1176</v>
      </c>
      <c r="F104" s="3" t="s">
        <v>1147</v>
      </c>
      <c r="G104" s="3" t="s">
        <v>1148</v>
      </c>
    </row>
    <row r="105" spans="1:7" ht="45" customHeight="1" x14ac:dyDescent="0.25">
      <c r="A105" s="3" t="s">
        <v>606</v>
      </c>
      <c r="B105" s="3" t="s">
        <v>1321</v>
      </c>
      <c r="C105" s="3" t="s">
        <v>1144</v>
      </c>
      <c r="D105" s="3" t="s">
        <v>1169</v>
      </c>
      <c r="E105" s="3" t="s">
        <v>1170</v>
      </c>
      <c r="F105" s="3" t="s">
        <v>1147</v>
      </c>
      <c r="G105" s="3" t="s">
        <v>1148</v>
      </c>
    </row>
    <row r="106" spans="1:7" ht="45" customHeight="1" x14ac:dyDescent="0.25">
      <c r="A106" s="3" t="s">
        <v>610</v>
      </c>
      <c r="B106" s="3" t="s">
        <v>1322</v>
      </c>
      <c r="C106" s="3" t="s">
        <v>1144</v>
      </c>
      <c r="D106" s="3" t="s">
        <v>1323</v>
      </c>
      <c r="E106" s="3" t="s">
        <v>1324</v>
      </c>
      <c r="F106" s="3" t="s">
        <v>1147</v>
      </c>
      <c r="G106" s="3" t="s">
        <v>1148</v>
      </c>
    </row>
    <row r="107" spans="1:7" ht="45" customHeight="1" x14ac:dyDescent="0.25">
      <c r="A107" s="3" t="s">
        <v>613</v>
      </c>
      <c r="B107" s="3" t="s">
        <v>1325</v>
      </c>
      <c r="C107" s="3" t="s">
        <v>1144</v>
      </c>
      <c r="D107" s="3" t="s">
        <v>1169</v>
      </c>
      <c r="E107" s="3" t="s">
        <v>1170</v>
      </c>
      <c r="F107" s="3" t="s">
        <v>1147</v>
      </c>
      <c r="G107" s="3" t="s">
        <v>1148</v>
      </c>
    </row>
    <row r="108" spans="1:7" ht="45" customHeight="1" x14ac:dyDescent="0.25">
      <c r="A108" s="3" t="s">
        <v>619</v>
      </c>
      <c r="B108" s="3" t="s">
        <v>1326</v>
      </c>
      <c r="C108" s="3" t="s">
        <v>1144</v>
      </c>
      <c r="D108" s="3" t="s">
        <v>1188</v>
      </c>
      <c r="E108" s="3" t="s">
        <v>1189</v>
      </c>
      <c r="F108" s="3" t="s">
        <v>1147</v>
      </c>
      <c r="G108" s="3" t="s">
        <v>1148</v>
      </c>
    </row>
    <row r="109" spans="1:7" ht="45" customHeight="1" x14ac:dyDescent="0.25">
      <c r="A109" s="3" t="s">
        <v>623</v>
      </c>
      <c r="B109" s="3" t="s">
        <v>1327</v>
      </c>
      <c r="C109" s="3" t="s">
        <v>1144</v>
      </c>
      <c r="D109" s="3" t="s">
        <v>1166</v>
      </c>
      <c r="E109" s="3" t="s">
        <v>1167</v>
      </c>
      <c r="F109" s="3" t="s">
        <v>1147</v>
      </c>
      <c r="G109" s="3" t="s">
        <v>1148</v>
      </c>
    </row>
    <row r="110" spans="1:7" ht="45" customHeight="1" x14ac:dyDescent="0.25">
      <c r="A110" s="3" t="s">
        <v>628</v>
      </c>
      <c r="B110" s="3" t="s">
        <v>1328</v>
      </c>
      <c r="C110" s="3" t="s">
        <v>1144</v>
      </c>
      <c r="D110" s="3" t="s">
        <v>1166</v>
      </c>
      <c r="E110" s="3" t="s">
        <v>1167</v>
      </c>
      <c r="F110" s="3" t="s">
        <v>1147</v>
      </c>
      <c r="G110" s="3" t="s">
        <v>1148</v>
      </c>
    </row>
    <row r="111" spans="1:7" ht="45" customHeight="1" x14ac:dyDescent="0.25">
      <c r="A111" s="3" t="s">
        <v>633</v>
      </c>
      <c r="B111" s="3" t="s">
        <v>1329</v>
      </c>
      <c r="C111" s="3" t="s">
        <v>1144</v>
      </c>
      <c r="D111" s="3" t="s">
        <v>1166</v>
      </c>
      <c r="E111" s="3" t="s">
        <v>1167</v>
      </c>
      <c r="F111" s="3" t="s">
        <v>1147</v>
      </c>
      <c r="G111" s="3" t="s">
        <v>1148</v>
      </c>
    </row>
    <row r="112" spans="1:7" ht="45" customHeight="1" x14ac:dyDescent="0.25">
      <c r="A112" s="3" t="s">
        <v>639</v>
      </c>
      <c r="B112" s="3" t="s">
        <v>1330</v>
      </c>
      <c r="C112" s="3" t="s">
        <v>1144</v>
      </c>
      <c r="D112" s="3" t="s">
        <v>1188</v>
      </c>
      <c r="E112" s="3" t="s">
        <v>1189</v>
      </c>
      <c r="F112" s="3" t="s">
        <v>1147</v>
      </c>
      <c r="G112" s="3" t="s">
        <v>1148</v>
      </c>
    </row>
    <row r="113" spans="1:7" ht="45" customHeight="1" x14ac:dyDescent="0.25">
      <c r="A113" s="3" t="s">
        <v>643</v>
      </c>
      <c r="B113" s="3" t="s">
        <v>1331</v>
      </c>
      <c r="C113" s="3" t="s">
        <v>1144</v>
      </c>
      <c r="D113" s="3" t="s">
        <v>1332</v>
      </c>
      <c r="E113" s="3" t="s">
        <v>1333</v>
      </c>
      <c r="F113" s="3" t="s">
        <v>1147</v>
      </c>
      <c r="G113" s="3" t="s">
        <v>1148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2024-01-16T18:29:44Z</dcterms:created>
  <dcterms:modified xsi:type="dcterms:W3CDTF">2024-01-16T18:43:23Z</dcterms:modified>
</cp:coreProperties>
</file>