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E4BE77C-0B91-4C6A-9FCA-6A93FD6191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Hidden_4!$A$1:$A$2</definedName>
    <definedName name="Hidden_516">Hidden_5!$A$1:$A$2</definedName>
  </definedNames>
  <calcPr calcId="0"/>
</workbook>
</file>

<file path=xl/sharedStrings.xml><?xml version="1.0" encoding="utf-8"?>
<sst xmlns="http://schemas.openxmlformats.org/spreadsheetml/2006/main" count="4540" uniqueCount="1665">
  <si>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</si>
  <si>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</si>
  <si>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</si>
  <si>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</si>
  <si>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</si>
  <si>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</si>
  <si>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</si>
  <si>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</si>
  <si>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</si>
  <si>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</si>
  <si>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</si>
  <si>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</si>
  <si>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</si>
  <si>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</si>
  <si>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</si>
  <si>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</si>
  <si>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</si>
  <si>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</si>
  <si>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</si>
  <si>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</si>
  <si>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</si>
  <si>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</si>
  <si>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</si>
  <si>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</si>
  <si>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</si>
  <si>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</si>
  <si>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</si>
  <si>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</si>
  <si>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</si>
  <si>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</si>
  <si>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</si>
  <si>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</si>
  <si>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</si>
  <si>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</si>
  <si>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</si>
  <si>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</si>
  <si>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</si>
  <si>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</si>
  <si>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</si>
  <si>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</si>
  <si>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</si>
  <si>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</si>
  <si>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</si>
  <si>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</si>
  <si>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</si>
  <si>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</si>
  <si>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</si>
  <si>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</si>
  <si>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</si>
  <si>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</si>
  <si>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</si>
  <si>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</si>
  <si>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</si>
  <si>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</si>
  <si>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</si>
  <si>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</si>
  <si>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</si>
  <si>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</si>
  <si>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</si>
  <si>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</si>
  <si>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</si>
  <si>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</si>
  <si>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</si>
  <si>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</si>
  <si>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</si>
  <si>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</si>
  <si>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</si>
  <si>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</si>
  <si>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</si>
  <si>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</si>
  <si>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</si>
  <si>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</si>
  <si>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</si>
  <si>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</si>
  <si>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</si>
  <si>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</si>
  <si>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</si>
  <si>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</si>
  <si>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</si>
  <si>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</si>
  <si>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</si>
  <si>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</si>
  <si>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</si>
  <si>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</si>
  <si>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</si>
  <si>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</si>
  <si>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</si>
  <si>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</si>
  <si>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</si>
  <si>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</si>
  <si>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</si>
  <si>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</si>
  <si>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</si>
  <si>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A03A8791F132D1F5306F505EE037EFFC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</si>
  <si>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</si>
  <si>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</si>
  <si>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</si>
  <si>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</si>
  <si>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Servidor(a) público(a)</t>
  </si>
  <si>
    <t>CECOLJO003</t>
  </si>
  <si>
    <t>JEFE DE LA OFICINA DE ESTADISTICA Y EVALUACIÓN</t>
  </si>
  <si>
    <t>JEFE DE OFICINA</t>
  </si>
  <si>
    <t>DEPARTAMENTO DE ESTADÍSTICA Y PLANEACIÓN</t>
  </si>
  <si>
    <t>ELEUTERIO</t>
  </si>
  <si>
    <t>ARENAL</t>
  </si>
  <si>
    <t>JACOBO</t>
  </si>
  <si>
    <t>Hombre</t>
  </si>
  <si>
    <t>Viáticos</t>
  </si>
  <si>
    <t/>
  </si>
  <si>
    <t>Nacional</t>
  </si>
  <si>
    <t>0</t>
  </si>
  <si>
    <t>MÉXICO</t>
  </si>
  <si>
    <t>VERACRUZ</t>
  </si>
  <si>
    <t>XALAPA</t>
  </si>
  <si>
    <t>CÓRDOBA</t>
  </si>
  <si>
    <t>EFECTUAR REVISIÓN Y EVALUACIÓN DEL PERSONAL CONCILIADOR Y ADMINISTRATIVO DE LA DELEGACIÓN REGIONAL DE CONCILIACIÓN LABORAL 7 CÓRDOBA</t>
  </si>
  <si>
    <t>19/09/2023</t>
  </si>
  <si>
    <t>37505335</t>
  </si>
  <si>
    <t>300</t>
  </si>
  <si>
    <t>http://cecol.gobiernodigital.gob.mx/wp-content/uploads/sites/53/2023/12/40.-EAJ-19-SEPT-2023-CÓRDOBA-INFORME.pdf</t>
  </si>
  <si>
    <t>http://repositorio.veracruz.gob.mx/comunicacionsocial/wp-content/uploads/sites/5/2021/08/Manual-Viaticos.pdf</t>
  </si>
  <si>
    <t>OFICINA DE RECURSOS FINANCIEROS</t>
  </si>
  <si>
    <t>23/11/2023</t>
  </si>
  <si>
    <t>E2BAC582A5BC266B02FC620CBDFFB70B</t>
  </si>
  <si>
    <t>CECOLDG001</t>
  </si>
  <si>
    <t>DIRECTORA GENERAL</t>
  </si>
  <si>
    <t>DIRECCIÓN GENERAL</t>
  </si>
  <si>
    <t>NAYELY</t>
  </si>
  <si>
    <t>LANDA</t>
  </si>
  <si>
    <t>GONZÁLEZ</t>
  </si>
  <si>
    <t>Mujer</t>
  </si>
  <si>
    <t>CARLOS A. CARRILLO</t>
  </si>
  <si>
    <t>15/09/2023</t>
  </si>
  <si>
    <t>17/09/2023</t>
  </si>
  <si>
    <t>37505336</t>
  </si>
  <si>
    <t>3000</t>
  </si>
  <si>
    <t>31/07/2023</t>
  </si>
  <si>
    <t>http://cecol.gobiernodigital.gob.mx/wp-content/uploads/sites/53/2023/12/50.-NLG-26-SEPT-2023-NARANJOS-AMATLAN-INFORME.pdf</t>
  </si>
  <si>
    <t>6CB4A78A3AD929E793180964854F3A96</t>
  </si>
  <si>
    <t>CECOLAD007</t>
  </si>
  <si>
    <t>ANALISTA ADMINISTRATIVO</t>
  </si>
  <si>
    <t>DELEGACIÓN REGIONAL 1 PÁNUCO</t>
  </si>
  <si>
    <t>RONALDO DE JESÚS</t>
  </si>
  <si>
    <t>TORRES</t>
  </si>
  <si>
    <t>PÁNUCO</t>
  </si>
  <si>
    <t>ATENDER DILIGENCIAS DE NOTIFICACIÓN A PÁNUCO VERACRUZ (RURAL)</t>
  </si>
  <si>
    <t>37505337</t>
  </si>
  <si>
    <t>400</t>
  </si>
  <si>
    <t>http://cecol.gobiernodigital.gob.mx/wp-content/uploads/sites/53/2023/12/42.-RJTG-19-SEPT-2023-PANUCO-INFORME.pdf</t>
  </si>
  <si>
    <t>7D5298416C53795356FE78904F6515CD</t>
  </si>
  <si>
    <t>ANALISTA ADMINISTRATIVA</t>
  </si>
  <si>
    <t>DELEGACIÓN REGIONAL 9 COSAMALOAPAN</t>
  </si>
  <si>
    <t>MONSERRAT</t>
  </si>
  <si>
    <t>APARICIO</t>
  </si>
  <si>
    <t>HERNÁNDEZ</t>
  </si>
  <si>
    <t>COSAMALOAPAN</t>
  </si>
  <si>
    <t>TIERRA BLANCA</t>
  </si>
  <si>
    <t>REALIZAR DILIGENCIA DE NOTIFICACIÓN CON NÚMERO DE EXPEDIENTE VERCOS/CI/2023/000196 Y ACTA DE MULTA CON NÚMERO DE EXPEDIENTE VERCOS/CI/2023/000222</t>
  </si>
  <si>
    <t>20/09/2023</t>
  </si>
  <si>
    <t>37505338</t>
  </si>
  <si>
    <t>242</t>
  </si>
  <si>
    <t>http://cecol.gobiernodigital.gob.mx/wp-content/uploads/sites/53/2023/12/43.-MAH-20-SEPT-2023-TIERRA-BLANCA-INFORME.pdf</t>
  </si>
  <si>
    <t>B24C00EB1DC89E2140B7BFA588603A94</t>
  </si>
  <si>
    <t>CECOLJD002</t>
  </si>
  <si>
    <t>JEFE DEL DEPARTAMENTO ADMINISTRATIVO</t>
  </si>
  <si>
    <t>JEFE DE DEPARTAMENTO</t>
  </si>
  <si>
    <t>DAVID</t>
  </si>
  <si>
    <t>SANTOS</t>
  </si>
  <si>
    <t>AGUILAR</t>
  </si>
  <si>
    <t>BOCA DEL RÍO</t>
  </si>
  <si>
    <t>VISITAR LA DELEGACIÓN REGIONAL DE CONCILIACIÓN LABORAL DE BOCA DEL RÍO CON LA FINALIDAD DE REALIZAR ACTIVIDADES ADMINISTRATIVAS</t>
  </si>
  <si>
    <t>21/09/2023</t>
  </si>
  <si>
    <t>37505339</t>
  </si>
  <si>
    <t>158</t>
  </si>
  <si>
    <t>28/09/2023</t>
  </si>
  <si>
    <t>http://cecol.gobiernodigital.gob.mx/wp-content/uploads/sites/53/2023/12/44.-DSA-21-SEPT-2023-BOCA-DEL-RÍO-INFORME-CORREGIR-LUGAR.pdf</t>
  </si>
  <si>
    <t>En el lugar por error se puso Xalapa, Veracruz pero el lugar al que se realizó la comisión fue Boca del Río</t>
  </si>
  <si>
    <t>8D5460B6D4F2018B346C723664FE9BCD</t>
  </si>
  <si>
    <t>JALISCO</t>
  </si>
  <si>
    <t>GUADALAJARA</t>
  </si>
  <si>
    <t>ASISTIR AL FORO NACIONAL DE CONCILIACIÓN LABORAL; RETOS Y OPORTUNIDADES EN EL NUEVO SISTEMA DE JUSTICIA LABORAL EN MÉXICO Y A LA PRIMERA SESIÓN ORDINARIA DE CONACENTRO</t>
  </si>
  <si>
    <t>22/09/2023</t>
  </si>
  <si>
    <t>37505340</t>
  </si>
  <si>
    <t>10440</t>
  </si>
  <si>
    <t>25/09/2023</t>
  </si>
  <si>
    <t>http://cecol.gobiernodigital.gob.mx/wp-content/uploads/sites/53/2023/12/45.-PASAJES-GUADALAJARA-21-22-SEPT-2023-INFORME.pdf</t>
  </si>
  <si>
    <t>20027B561CF4A30075815782699FBAD3</t>
  </si>
  <si>
    <t>JEFA DEL DEPARTAMENTO DE ESTADISTICA Y PLANEACIÓN</t>
  </si>
  <si>
    <t>JEFA DE DEPARTAMENTO</t>
  </si>
  <si>
    <t>MARÍA DE LOS MILAGROS</t>
  </si>
  <si>
    <t>GÓMEZ</t>
  </si>
  <si>
    <t>SALAZAR</t>
  </si>
  <si>
    <t>37505341</t>
  </si>
  <si>
    <t>4498.2</t>
  </si>
  <si>
    <t>http://cecol.gobiernodigital.gob.mx/wp-content/uploads/sites/53/2023/12/46.-MMGS-HOSPEDAJE-GUADALAJARA-21-22-SEPT-2023-INFORME.pdf</t>
  </si>
  <si>
    <t>9435F98A4185B4CFE06D704BB3CA51BE</t>
  </si>
  <si>
    <t>37505342</t>
  </si>
  <si>
    <t>420</t>
  </si>
  <si>
    <t>http://cecol.gobiernodigital.gob.mx/wp-content/uploads/sites/53/2023/12/47.-NLG-21-22-SEPT-2023-GUADALAJARA-INFORME.pdf</t>
  </si>
  <si>
    <t>45</t>
  </si>
  <si>
    <t>01C4FF06D21E39E8E1B3E3C0A100E178</t>
  </si>
  <si>
    <t>37505343</t>
  </si>
  <si>
    <t>284</t>
  </si>
  <si>
    <t>http://cecol.gobiernodigital.gob.mx/wp-content/uploads/sites/53/2023/12/48.-MMGS-21-22-SEPT-2023-GUADALAJARA-INFORME.pdf</t>
  </si>
  <si>
    <t>DD9BFE3F96C82C8F24E6DF552AA236B6</t>
  </si>
  <si>
    <t>SAN ANDRÉS TUXTLA</t>
  </si>
  <si>
    <t>EFECTUAR GESTIONES ADMINISTRATIVAS EN LA DELEGACIÓN REGIONAL DE CONCILIACIÓN LABORAL 8 SAN ANDRÉS TUXTLA</t>
  </si>
  <si>
    <t>37505344</t>
  </si>
  <si>
    <t>290</t>
  </si>
  <si>
    <t>27/09/2023</t>
  </si>
  <si>
    <t>http://cecol.gobiernodigital.gob.mx/wp-content/uploads/sites/53/2023/12/49.-EAJ-22-SEPT-2023-SAN-ANDRES-INFORME.pdf</t>
  </si>
  <si>
    <t>C1A43F3CA023634A534FF69629969027</t>
  </si>
  <si>
    <t>NARANJOS</t>
  </si>
  <si>
    <t>ASISTIR A LA CONFERENCIA DENOMINADA “LA CONCILIACIÓN: EJE FUNDAMENTAL DEL NUEVO MODELO DE JUSTICIA LABORAL”, MISMA QUE TENDRÁ VERIFICATIVO EN LAS INSTALACIONES DEL H. AYUNTAMIENTO</t>
  </si>
  <si>
    <t>26/09/2023</t>
  </si>
  <si>
    <t>37505345</t>
  </si>
  <si>
    <t>151</t>
  </si>
  <si>
    <t>724B436C5D17E788265D4675EC0369DF</t>
  </si>
  <si>
    <t>CECOLCLR004</t>
  </si>
  <si>
    <t>CONCILIADOR LABORAL REGIONAL</t>
  </si>
  <si>
    <t>CONCLILIADOR LABORAL</t>
  </si>
  <si>
    <t>HERIBERTO</t>
  </si>
  <si>
    <t>ROGEL</t>
  </si>
  <si>
    <t>MARTÍNEZ</t>
  </si>
  <si>
    <t>ACOMPAÑAR A LA MTRA. NAYELY LANDA GONZÁLEZ A LA CONFERENCIA DENOMINADA “LA CONCILIACIÓN: EJE FUNDAMENTAL DEL NUEVO MODELO DE JUSTICIA LABORAL”, MISMA QUE TENDRÁ VERIFICATIVO EN LAS INSTALACIONES DEL H. AYUNTAMIENTO</t>
  </si>
  <si>
    <t>37505346</t>
  </si>
  <si>
    <t>668</t>
  </si>
  <si>
    <t>http://cecol.gobiernodigital.gob.mx/wp-content/uploads/sites/53/2023/12/51.-HRM-26-SEPT-2023-NARANJOS-AMATLAN-INFORME.pdf</t>
  </si>
  <si>
    <t>457C59A504948679C12C1A593BE613BF</t>
  </si>
  <si>
    <t>ACOMPAÑAR A LA DIRECTORA A EFECTO DE ASISTIR A LA CONFERENCIA DENOMINADA “LA CONCILIACIÓN: EJE FUNDAMENTAL DEL NUEVO MODELO DE JUSTICIA LABORAL”, MISMA QUE TENDRÁ VERIFICATIVO EN LAS INSTALACIONES DEL H. AYUNTAMIENTO</t>
  </si>
  <si>
    <t>37505347</t>
  </si>
  <si>
    <t>116</t>
  </si>
  <si>
    <t>http://cecol.gobiernodigital.gob.mx/wp-content/uploads/sites/53/2023/12/52.-EAJ-26-SEPT-2023-NARANJOS-AMATLAN-INFORME.pdf</t>
  </si>
  <si>
    <t>D03E29F449521B533CD1830AC5F88547</t>
  </si>
  <si>
    <t>CHRISTIAN ABRAHAM</t>
  </si>
  <si>
    <t>ARREOLA</t>
  </si>
  <si>
    <t>GARRIDO</t>
  </si>
  <si>
    <t>ASISTIR A LA CONFERENCIA DENOMINADA “LA CONCILIACIÓN: EJE FUNDAMENTAL DEL NUEVO MODELO DE JUSTICIA LABORAL”</t>
  </si>
  <si>
    <t>37505348</t>
  </si>
  <si>
    <t>29/09/2023</t>
  </si>
  <si>
    <t>http://cecol.gobiernodigital.gob.mx/wp-content/uploads/sites/53/2023/12/53.-CAAG-26-SEPT-2023-NARANJOS-AMATLAN-INFORME.pdf</t>
  </si>
  <si>
    <t>en el periodo de la comisión por error en la fecha del informe de comisión se puso 29 de Mayo en lugar de 29 de septiembre</t>
  </si>
  <si>
    <t>9CA74A06EE289DDA5464E9FFE212699A</t>
  </si>
  <si>
    <t>DEPARTAMENTO JURÍDICO</t>
  </si>
  <si>
    <t>SANTOS DANIEL</t>
  </si>
  <si>
    <t>CARREÓN</t>
  </si>
  <si>
    <t>MARTÍNEZ DE LA TORRE</t>
  </si>
  <si>
    <t>TRASLADO DE PERSONAL PARA EFECTUAR LA REVISIÓN, SUPERVISIÓN Y EVALUACIÓN DEL PERSONAL CONCILIADOR Y ADMINISTRATIVO DE LA DELEGACIÓN REGIONAL 4 MARTÍNEZ DE LA TORRE</t>
  </si>
  <si>
    <t>10/08/2023</t>
  </si>
  <si>
    <t>10/08/2002</t>
  </si>
  <si>
    <t>37505308</t>
  </si>
  <si>
    <t>800</t>
  </si>
  <si>
    <t>15</t>
  </si>
  <si>
    <t>14/08/2023</t>
  </si>
  <si>
    <t>http://cecol.gobiernodigital.gob.mx/wp-content/uploads/sites/53/2023/12/13.-SDSC-10-AGO-2023-MARTÍNEZ-DE-LA-TORRE-INFORME.pdf</t>
  </si>
  <si>
    <t>ABA3CA436E4071EA0C5D4C92A09D100B</t>
  </si>
  <si>
    <t>OFICINA DE ESTADÍSTICA Y EVALUACIÓN</t>
  </si>
  <si>
    <t>SANDRA</t>
  </si>
  <si>
    <t>CRUZ</t>
  </si>
  <si>
    <t>EFECTUAR REVISIÓN Y EVALUACIÓN DEL PERSONAL CONCILIADOR Y ADMINISTRATIVO DE LA DELEGACIÓN REGIONAL DE CONCILIACIÓN LABORAL 4 MARTÍNEZ DE LA TORRE</t>
  </si>
  <si>
    <t>37505309</t>
  </si>
  <si>
    <t>15/08/2023</t>
  </si>
  <si>
    <t>http://cecol.gobiernodigital.gob.mx/wp-content/uploads/sites/53/2023/12/14.-SHC-10-AGO-2023-MARTÍNEZ-DE-LA-TORRE-INFORME.pdf</t>
  </si>
  <si>
    <t>344FFB54DFA4538A81F1CEB45085EAFA</t>
  </si>
  <si>
    <t>37505310</t>
  </si>
  <si>
    <t>http://cecol.gobiernodigital.gob.mx/wp-content/uploads/sites/53/2023/12/15.-EAJ-10-AGO-2023-MARTÍNEZ-DE-LA-TORRE-INFORME.pdf</t>
  </si>
  <si>
    <t>B4CC03C97F42E89E8C277AAB140680C2</t>
  </si>
  <si>
    <t>TANTOYUCA</t>
  </si>
  <si>
    <t>ATENDER DILIGENCIA DE NOTIFICACIÓN</t>
  </si>
  <si>
    <t>06/07/2023</t>
  </si>
  <si>
    <t>37505296</t>
  </si>
  <si>
    <t>222</t>
  </si>
  <si>
    <t>http://cecol.gobiernodigital.gob.mx/wp-content/uploads/sites/53/2023/12/01.-RJTG-06-JUL-2023-TANTOYUCA-INFORME.pdf</t>
  </si>
  <si>
    <t>CEC25BBE7C947795C7425147460008E9</t>
  </si>
  <si>
    <t>CONCILIADORA LABORAL REGIONAL</t>
  </si>
  <si>
    <t>CONCLILIADORA LABORAL</t>
  </si>
  <si>
    <t>DELEGACIÓN REGIONAL 10 ACAYUCAN</t>
  </si>
  <si>
    <t>LAURITA VANEZA</t>
  </si>
  <si>
    <t>GARCÍA</t>
  </si>
  <si>
    <t>FONSECA</t>
  </si>
  <si>
    <t>ACAYUCAN</t>
  </si>
  <si>
    <t>ATENDER PLÁTICA CONCILIATORIA COLECTIVA</t>
  </si>
  <si>
    <t>13/07/2023</t>
  </si>
  <si>
    <t>37505297</t>
  </si>
  <si>
    <t>500</t>
  </si>
  <si>
    <t>14/07/2023</t>
  </si>
  <si>
    <t>http://cecol.gobiernodigital.gob.mx/wp-content/uploads/sites/53/2023/12/02.-LVGF-13-JUL-2023-SAN-ANDRÉS-TUXTLA-INFORME.pdf</t>
  </si>
  <si>
    <t>4CD1D3EE09347D993A9B4E9429FD82DB</t>
  </si>
  <si>
    <t>ENTREGA DE MATERIAL A LA DELEGACIÓN REGIONAL DE CONCILIACIÓN LABORAL 7 CÓRDOBA</t>
  </si>
  <si>
    <t>37505298</t>
  </si>
  <si>
    <t>1010</t>
  </si>
  <si>
    <t>17/07/2023</t>
  </si>
  <si>
    <t>http://cecol.gobiernodigital.gob.mx/wp-content/uploads/sites/53/2023/12/03.-SDSC-14-JUL-2023-COATZACOALCOS-INFORME.pdf</t>
  </si>
  <si>
    <t>69FFC03CAD7713F211CFCCA67061B1B8</t>
  </si>
  <si>
    <t>ORIZABA</t>
  </si>
  <si>
    <t>ASISTIR AL CONVERSATORIO DENOMINADO TRES VISIONES DE LOS CAMBIOS EN MATERIA LABORAL AUTORIDAD-SINDICATO-EMPRESAS, MISMA QUE SE CELEBRÓ EN LA SALA INDEPENDENCIA DEL PALACIO MUNICIPAL</t>
  </si>
  <si>
    <t>11/08/2023</t>
  </si>
  <si>
    <t>37505311</t>
  </si>
  <si>
    <t>263</t>
  </si>
  <si>
    <t>37</t>
  </si>
  <si>
    <t>http://cecol.gobiernodigital.gob.mx/wp-content/uploads/sites/53/2023/12/16.-MMGS-11-AGO-2023-ORIZABA-INFORME.pdf</t>
  </si>
  <si>
    <t>2A9AA99F670E0AD5F91BB3692240BE73</t>
  </si>
  <si>
    <t>TRASLADO DEL PERSONAL AL CONVERSATORIO DENOMINADO TRES VISIONES DE LOS CAMBIOS EN MATERIA LABORAL AUTORIDAD-SINDICATO-EMPRESAS</t>
  </si>
  <si>
    <t>37505312</t>
  </si>
  <si>
    <t>355</t>
  </si>
  <si>
    <t>http://cecol.gobiernodigital.gob.mx/wp-content/uploads/sites/53/2023/12/17.-SDSC-11-AGO-2023-ORIZABA-INFORME.pdf</t>
  </si>
  <si>
    <t>CC9DA71183E687DDA1C41469CD512B09</t>
  </si>
  <si>
    <t>37505313</t>
  </si>
  <si>
    <t>1811</t>
  </si>
  <si>
    <t>http://cecol.gobiernodigital.gob.mx/wp-content/uploads/sites/53/2023/12/18.-NLG-11-AGO-2023-ORIZABA-INFORME.pdf</t>
  </si>
  <si>
    <t>4FE0969AF5A9B83BB3332CCEDE13D3BF</t>
  </si>
  <si>
    <t>CIUDAD DE MÉXICO</t>
  </si>
  <si>
    <t>ENTREGAR INVITACIONES A LOS PONENTES DEL SEGUNDO CONGRESO NACIONAL LABORAL</t>
  </si>
  <si>
    <t>30/08/2023</t>
  </si>
  <si>
    <t>37505323</t>
  </si>
  <si>
    <t>31/08/2023</t>
  </si>
  <si>
    <t>http://cecol.gobiernodigital.gob.mx/wp-content/uploads/sites/53/2023/12/28.-EAJ-30-AGO-2023-CDMX-INFORME.pdf</t>
  </si>
  <si>
    <t>9932A2886C202D9BD7C72B2EB6C46040</t>
  </si>
  <si>
    <t>JEFE DE OFICINA DE RECURSOS HUMANOS</t>
  </si>
  <si>
    <t>DEPARTAMENTO ADMINISTRATIVO</t>
  </si>
  <si>
    <t>YERED JACOB</t>
  </si>
  <si>
    <t>SANDOVAL</t>
  </si>
  <si>
    <t>37505324</t>
  </si>
  <si>
    <t>http://cecol.gobiernodigital.gob.mx/wp-content/uploads/sites/53/2023/12/29.-YJSH-30-AGO-2023-CDMX-INFORME.pdf</t>
  </si>
  <si>
    <t>01573D4E2A2FB543CFD0E3CCC47FE0BD</t>
  </si>
  <si>
    <t>JEFA DEL DEPARTAMENTO DE CONCILIACIÓN LABORAL</t>
  </si>
  <si>
    <t>KARINA</t>
  </si>
  <si>
    <t>ZAMORA</t>
  </si>
  <si>
    <t>VÁZQUEZ</t>
  </si>
  <si>
    <t>PLÁTICAS CONCILIATORIAS DERIVADO DE UN EMPLAZAMIENTO A HUELGA</t>
  </si>
  <si>
    <t>01/09/2023</t>
  </si>
  <si>
    <t>37505325</t>
  </si>
  <si>
    <t>437</t>
  </si>
  <si>
    <t>12/09/2023</t>
  </si>
  <si>
    <t>http://cecol.gobiernodigital.gob.mx/wp-content/uploads/sites/53/2023/12/30.-KZV-01-SEPT-2023-BOCA-DEL-RÍO-INFORME.pdf</t>
  </si>
  <si>
    <t>373F4534E913B2DC9B24AD2AC227E732</t>
  </si>
  <si>
    <t>ACUDIR A LA INAUGURACIÓN DEL DIPLOMADO EN MEDIOS ALTERNATIVOS DE SOLUCIÓN DE CONFLICTOS  Y JUSTICIA RESTAURATIVA EL 31 DE JULIO DEL AÑO EN CURSO A REALIZARSE EN LA CIUDAD DE XALAPA, VERACRUZ.</t>
  </si>
  <si>
    <t>37505299</t>
  </si>
  <si>
    <t>1592</t>
  </si>
  <si>
    <t>03/08/2023</t>
  </si>
  <si>
    <t>http://cecol.gobiernodigital.gob.mx/wp-content/uploads/sites/53/2023/12/04.-HRM31-JUL-2023-XALAPA-INFORME.pdf</t>
  </si>
  <si>
    <t>BDEBB23F4C740A9B591EE8EB00699D66</t>
  </si>
  <si>
    <t>37505300</t>
  </si>
  <si>
    <t>1387</t>
  </si>
  <si>
    <t>http://cecol.gobiernodigital.gob.mx/wp-content/uploads/sites/53/2023/12/05.-RJTG-31-JUL-2023-XALAPA-INFORME.pdf</t>
  </si>
  <si>
    <t>7C4F347E5764D5E09E9A50C7D8D2D7C1</t>
  </si>
  <si>
    <t>JAVIER</t>
  </si>
  <si>
    <t>SALGADO</t>
  </si>
  <si>
    <t>37505301</t>
  </si>
  <si>
    <t>http://cecol.gobiernodigital.gob.mx/wp-content/uploads/sites/53/2023/12/06.-JST-31-JUL-2023-XALAPA-INFORME.pdf</t>
  </si>
  <si>
    <t>En el periodo de comisión, por error se coloco la fecha de entrega del informe en lugar de la fecha de la comisión que fue el 31 de julio de 2023</t>
  </si>
  <si>
    <t>E94E8D4A27070548C26F63EB974B038C</t>
  </si>
  <si>
    <t>PUEBLO VIEJO Y MORALILLO</t>
  </si>
  <si>
    <t>ATENDER DILIGENCIAS DE NOTIFICACIÓN A PUEBLO VIEJO Y MORALILLO VERACRUZ</t>
  </si>
  <si>
    <t>37505314</t>
  </si>
  <si>
    <t>384</t>
  </si>
  <si>
    <t>http://cecol.gobiernodigital.gob.mx/wp-content/uploads/sites/53/2023/12/19.-RJTG-11-AGO-2023-PUEBLO-VIEJO-MORALILLO-INFORME.pdf</t>
  </si>
  <si>
    <t>C16DFD9B4FE143795EA587055C52452D</t>
  </si>
  <si>
    <t>GUILLERMO</t>
  </si>
  <si>
    <t>LARA</t>
  </si>
  <si>
    <t>COATZACOALCOS</t>
  </si>
  <si>
    <t>EFECTUAR REVISIÓN, SUPERVISIÓN Y EVALUACIÓN DEL PERSONAL CONCILIADOR Y ADMINISTRATIVO DE LA DELEGACIÓN REGIONAL DE CONCILIACIÓN LABORAL 11 COATZACOALCOS</t>
  </si>
  <si>
    <t>17/08/2023</t>
  </si>
  <si>
    <t>37505315</t>
  </si>
  <si>
    <t>2100</t>
  </si>
  <si>
    <t>200</t>
  </si>
  <si>
    <t>21/08/2023</t>
  </si>
  <si>
    <t>http://cecol.gobiernodigital.gob.mx/wp-content/uploads/sites/53/2023/12/20.-GLL-15-17-AGO-2023-COATZACOALCOS-INFORME.pdf</t>
  </si>
  <si>
    <t>3643422921E5CB57295B92B05D558418</t>
  </si>
  <si>
    <t>37505316</t>
  </si>
  <si>
    <t>2300</t>
  </si>
  <si>
    <t>http://cecol.gobiernodigital.gob.mx/wp-content/uploads/sites/53/2023/12/21.-SHC-15-17-AGO-2023-COATZACOALCOS-INFORME.pdf</t>
  </si>
  <si>
    <t>BF39B22679C55F0EE30BB9B858B89047</t>
  </si>
  <si>
    <t>JEFE DE OFICINA DE RECURSOS MATERIALES, SERVICIOS GENERALES Y TECNOLOGÍAS DE LA INFORMACIÓN</t>
  </si>
  <si>
    <t>GUSTAVO</t>
  </si>
  <si>
    <t>IXTLA</t>
  </si>
  <si>
    <t>TUXPAN, POZA RICA Y MARTÍNEZ DE LA TORRE</t>
  </si>
  <si>
    <t>VISITAR LAS DELEGACIONES REGIONALES DE CONCILIACIÓN LABORAL 2 TUXPAN, 3 POZA RICA Y 4 MARTÍNEZ DE LA TORRE A EFECTO DE ENTREGAR MATERIAL DE PAPELERÍA</t>
  </si>
  <si>
    <t>05/09/2023</t>
  </si>
  <si>
    <t>37505326</t>
  </si>
  <si>
    <t>600</t>
  </si>
  <si>
    <t>08/09/2023</t>
  </si>
  <si>
    <t>http://cecol.gobiernodigital.gob.mx/wp-content/uploads/sites/53/2023/12/31.-GIG-05-SEPT-2023-TUXPAN-POZA-RICA-MARTINEZ-INFORME.pdf</t>
  </si>
  <si>
    <t>91D5567B4C6FAE7849E724E8D1B543E4</t>
  </si>
  <si>
    <t>37505327</t>
  </si>
  <si>
    <t>http://cecol.gobiernodigital.gob.mx/wp-content/uploads/sites/53/2023/12/32.-GIG-05-SEPT-2023-TUXPAN-POZA-RICA-MARTINEZ-INFORME.pdf</t>
  </si>
  <si>
    <t>EFC936C29E62B5E1CE6920B7A33C5712</t>
  </si>
  <si>
    <t>TAMPICO ALTO Y TANTOYUCA</t>
  </si>
  <si>
    <t>ATENDER DILIGENCIAS DE NOTIFICACIÓN A TAMPICO ALTO Y TANTOYUCA VERACRUZ</t>
  </si>
  <si>
    <t>37505328</t>
  </si>
  <si>
    <t>351</t>
  </si>
  <si>
    <t>http://cecol.gobiernodigital.gob.mx/wp-content/uploads/sites/53/2023/12/33.-RJTG-05-SEPT-2023-TAMPICO-Y-TANTOYUCA-INFORME.pdf</t>
  </si>
  <si>
    <t>5CD25F83EB5D4DDD7D844AC13A180AC6</t>
  </si>
  <si>
    <t>37505302</t>
  </si>
  <si>
    <t>20416</t>
  </si>
  <si>
    <t>http://cecol.gobiernodigital.gob.mx/wp-content/uploads/sites/53/2023/12/07.-LIVENDI-31-JUL-2023-XALAPA-.pdf</t>
  </si>
  <si>
    <t>F61A323FC93DFC71657E69352E3763F7</t>
  </si>
  <si>
    <t>CECOLN006</t>
  </si>
  <si>
    <t>NOTIFICADOR</t>
  </si>
  <si>
    <t>DIEGO ROBERTINO</t>
  </si>
  <si>
    <t>DOMÍNGUEZ</t>
  </si>
  <si>
    <t>RIVERA</t>
  </si>
  <si>
    <t>37505303</t>
  </si>
  <si>
    <t>3270</t>
  </si>
  <si>
    <t>http://cecol.gobiernodigital.gob.mx/wp-content/uploads/sites/53/2023/12/08.-DRDR-31-JUL-2023-XALAPA-INFORME.pdf</t>
  </si>
  <si>
    <t>5BFF6F9390BDB04A5028F5F403631F6A</t>
  </si>
  <si>
    <t>DELEGACIÓN REGIONAL 7 CÓRDOBA</t>
  </si>
  <si>
    <t>HUGO ENRIQUE</t>
  </si>
  <si>
    <t>ORTÍZ</t>
  </si>
  <si>
    <t>CARRERA</t>
  </si>
  <si>
    <t>37505304</t>
  </si>
  <si>
    <t>840.81</t>
  </si>
  <si>
    <t>869.19</t>
  </si>
  <si>
    <t>25/10/2023</t>
  </si>
  <si>
    <t>http://cecol.gobiernodigital.gob.mx/wp-content/uploads/sites/53/2023/12/09.-HEOC-31-JUL-2023-XALAPA-INFORME.pdf</t>
  </si>
  <si>
    <t>787C9B8F2178AEE1FE642BD57EDF06F0</t>
  </si>
  <si>
    <t>37505317</t>
  </si>
  <si>
    <t>http://cecol.gobiernodigital.gob.mx/wp-content/uploads/sites/53/2023/12/22.-EAJ-15-17-AGO-2023-COATZACOALCOS-INFORME.pdf</t>
  </si>
  <si>
    <t>61199589BC370E431DB87894C7F739D7</t>
  </si>
  <si>
    <t>37505318</t>
  </si>
  <si>
    <t>4510.67</t>
  </si>
  <si>
    <t>1259.33</t>
  </si>
  <si>
    <t>18/08/2023</t>
  </si>
  <si>
    <t>http://cecol.gobiernodigital.gob.mx/wp-content/uploads/sites/53/2023/12/23.-SDSC-15-17-AGO-2023-CORDOBA-INFORME.pdf</t>
  </si>
  <si>
    <t>E63AAF8F1413C85522298D7553ADEA73</t>
  </si>
  <si>
    <t>ESTADO DE MÉXICO</t>
  </si>
  <si>
    <t>TLALNEPANTLA</t>
  </si>
  <si>
    <t>ACOMPAÑAMIENTO DE LA DIRECTORA AL TALLER DENOMINADO EL NUEVO SINDICALISMO Y CONCILIACIÓN COLECTIVA EN EL ESTADO DE MÉXICO</t>
  </si>
  <si>
    <t>23/08/2023</t>
  </si>
  <si>
    <t>37505319</t>
  </si>
  <si>
    <t>25/08/2023</t>
  </si>
  <si>
    <t>http://cecol.gobiernodigital.gob.mx/wp-content/uploads/sites/53/2023/12/24.-MMGS-23-AGO-2023-TLALNEPANTLA-INFORME.pdf</t>
  </si>
  <si>
    <t>F4483C54B20CC476FC781B03BE7BAEBF</t>
  </si>
  <si>
    <t>AXEL JAHIR</t>
  </si>
  <si>
    <t>JOAN</t>
  </si>
  <si>
    <t>CARRIÓN</t>
  </si>
  <si>
    <t>VISITAR LA DELEGACIÓN REGIONAL DE CONCILIACIÓN LABORAL 10 ACAYUCAN A EFECTO DE ENTREGAR MATERIAL DE PAPELERÍA</t>
  </si>
  <si>
    <t>37505329</t>
  </si>
  <si>
    <t>18/09/2023</t>
  </si>
  <si>
    <t>http://cecol.gobiernodigital.gob.mx/wp-content/uploads/sites/53/2023/12/34.-AJJC-18-SEPT-2023-ACAYUCAN-INFORME.pdf</t>
  </si>
  <si>
    <t>6734D1335C2C993C389DE60F3955478D</t>
  </si>
  <si>
    <t>37505330</t>
  </si>
  <si>
    <t>190</t>
  </si>
  <si>
    <t>110</t>
  </si>
  <si>
    <t>http://cecol.gobiernodigital.gob.mx/wp-content/uploads/sites/53/2023/12/35.-AJJC-18-SEPT-2023-ACAYUCAN-INFORME.pdf</t>
  </si>
  <si>
    <t>40C9DB5E325D49DCA3B7B451AE9A753E</t>
  </si>
  <si>
    <t>ASISTIR CON LA HONROSA REPRESENTACIÓN DEL TITULAR DEL PODER EJECUTIVO A LA CEREMONIA “GRITO DE INDEPENDENCIA” Y AL DESFILE CONMEMORATIVO DEL 213 ANIVERSARIO DEL INICIO DE LA INDEPENDENCIA DE MÉXICO</t>
  </si>
  <si>
    <t>16/09/2023</t>
  </si>
  <si>
    <t>37505331</t>
  </si>
  <si>
    <t>1000</t>
  </si>
  <si>
    <t>http://cecol.gobiernodigital.gob.mx/wp-content/uploads/sites/53/2023/12/36.-NLG-CARLOS-A.-CARRILLO-15-16-SEPT-2023-INFORME.pdf</t>
  </si>
  <si>
    <t>CB5C4D7F2586CF25917EDD29D1B133AB</t>
  </si>
  <si>
    <t>CECOLCL005</t>
  </si>
  <si>
    <t>CONCILIADOR LABORAL</t>
  </si>
  <si>
    <t>MARTÍN CUAUHTÉMOC</t>
  </si>
  <si>
    <t>HURTADO</t>
  </si>
  <si>
    <t>ARZATE</t>
  </si>
  <si>
    <t>37505305</t>
  </si>
  <si>
    <t>736.32</t>
  </si>
  <si>
    <t>973.78</t>
  </si>
  <si>
    <t>http://cecol.gobiernodigital.gob.mx/wp-content/uploads/sites/53/2023/12/10.-MCHA-31-JUL-2023-XALAPA-INFORME.pdf</t>
  </si>
  <si>
    <t>A03DA54BDE45D56E041AF31663BABD46</t>
  </si>
  <si>
    <t>NARANJOS Y TANCOCO</t>
  </si>
  <si>
    <t>07/08/2023</t>
  </si>
  <si>
    <t>37505306</t>
  </si>
  <si>
    <t>567</t>
  </si>
  <si>
    <t>http://cecol.gobiernodigital.gob.mx/wp-content/uploads/sites/53/2023/12/11.-RJTG-07-AGO-2023-NARANJOS-Y-TANCOCO-INFORME.pdf</t>
  </si>
  <si>
    <t>DB195443579B931A9B33C6829CBB5496</t>
  </si>
  <si>
    <t>37505307</t>
  </si>
  <si>
    <t>http://cecol.gobiernodigital.gob.mx/wp-content/uploads/sites/53/2023/12/12.-GLL-10-AGO-2023-MARTÉNEZ-DE-LA-TORRE-INFORME.pdf</t>
  </si>
  <si>
    <t>47FB0E4A34D2DEFF7E15694F394BB1DA</t>
  </si>
  <si>
    <t>ACUDIR AL TALLER DENOMINADO EL NUEVO SINDICALISMO Y LA CONCILIACIÓN COLECTIVA EN EL ESTADO DE MÉXICO</t>
  </si>
  <si>
    <t>37505320</t>
  </si>
  <si>
    <t>1247</t>
  </si>
  <si>
    <t>1173</t>
  </si>
  <si>
    <t>http://cecol.gobiernodigital.gob.mx/wp-content/uploads/sites/53/2023/12/25.-NLG-23-AGO-2023-TLALNEPANTLA-INFORME.pdf</t>
  </si>
  <si>
    <t>181899FDECCD1966350CEB7F4971BF30</t>
  </si>
  <si>
    <t>37505321</t>
  </si>
  <si>
    <t>24/08/2023</t>
  </si>
  <si>
    <t>http://cecol.gobiernodigital.gob.mx/wp-content/uploads/sites/53/2023/12/26.-YJSH-23-AGO-2023-TLALNEPANTLA-INFORME.pdf</t>
  </si>
  <si>
    <t>1E68A2D05ED91DAF6EB253F196757DCE</t>
  </si>
  <si>
    <t>37505322</t>
  </si>
  <si>
    <t>3150</t>
  </si>
  <si>
    <t>http://cecol.gobiernodigital.gob.mx/wp-content/uploads/sites/53/2023/12/27.-YJSH-30-AGO-2023-CDMX-INFORME.pdf</t>
  </si>
  <si>
    <t>9255FEC04247D4C79908D75676DFDAE3</t>
  </si>
  <si>
    <t>DIRECTORA</t>
  </si>
  <si>
    <t>37505332</t>
  </si>
  <si>
    <t>1760</t>
  </si>
  <si>
    <t>http://cecol.gobiernodigital.gob.mx/wp-content/uploads/sites/53/2023/12/37.-NLG-CARLOS-A.-CARRILLO-15-16-SEPT-2023-INFORME.pdf</t>
  </si>
  <si>
    <t>F1778F2887C727864AD8046535552D66</t>
  </si>
  <si>
    <t>37505333</t>
  </si>
  <si>
    <t>http://cecol.gobiernodigital.gob.mx/wp-content/uploads/sites/53/2023/12/38.-GLL-18-SEPT-2023-CÓRDOBA-INFORME.pdf</t>
  </si>
  <si>
    <t>0F41278D27974737B2126992D7BD71C2</t>
  </si>
  <si>
    <t>37505334</t>
  </si>
  <si>
    <t>http://cecol.gobiernodigital.gob.mx/wp-content/uploads/sites/53/2023/12/39.-SHC-19-SEPT-2023-CÓRDOBA-INFORME.pdf</t>
  </si>
  <si>
    <t>36339100</t>
  </si>
  <si>
    <t>624</t>
  </si>
  <si>
    <t>36339101</t>
  </si>
  <si>
    <t>653</t>
  </si>
  <si>
    <t>36339102</t>
  </si>
  <si>
    <t>996</t>
  </si>
  <si>
    <t>36339148</t>
  </si>
  <si>
    <t>36339149</t>
  </si>
  <si>
    <t>36339150</t>
  </si>
  <si>
    <t>36339196</t>
  </si>
  <si>
    <t>36339197</t>
  </si>
  <si>
    <t>36339198</t>
  </si>
  <si>
    <t>2678.88</t>
  </si>
  <si>
    <t>36339244</t>
  </si>
  <si>
    <t>36339245</t>
  </si>
  <si>
    <t>36339246</t>
  </si>
  <si>
    <t>36339292</t>
  </si>
  <si>
    <t>514.28</t>
  </si>
  <si>
    <t>36339293</t>
  </si>
  <si>
    <t>36339294</t>
  </si>
  <si>
    <t>36339103</t>
  </si>
  <si>
    <t>255</t>
  </si>
  <si>
    <t>36339104</t>
  </si>
  <si>
    <t>36339105</t>
  </si>
  <si>
    <t>36339151</t>
  </si>
  <si>
    <t>36339152</t>
  </si>
  <si>
    <t>36339153</t>
  </si>
  <si>
    <t>36339199</t>
  </si>
  <si>
    <t>1789.07</t>
  </si>
  <si>
    <t>36339200</t>
  </si>
  <si>
    <t>1910.88</t>
  </si>
  <si>
    <t>36339201</t>
  </si>
  <si>
    <t>36339247</t>
  </si>
  <si>
    <t>36339248</t>
  </si>
  <si>
    <t>36339249</t>
  </si>
  <si>
    <t>36339295</t>
  </si>
  <si>
    <t>36339296</t>
  </si>
  <si>
    <t>36339297</t>
  </si>
  <si>
    <t>36339106</t>
  </si>
  <si>
    <t>36339107</t>
  </si>
  <si>
    <t>36339108</t>
  </si>
  <si>
    <t>36339154</t>
  </si>
  <si>
    <t>36339155</t>
  </si>
  <si>
    <t>36339156</t>
  </si>
  <si>
    <t>36339202</t>
  </si>
  <si>
    <t>36339203</t>
  </si>
  <si>
    <t>36339204</t>
  </si>
  <si>
    <t>36339250</t>
  </si>
  <si>
    <t>36339251</t>
  </si>
  <si>
    <t>36339252</t>
  </si>
  <si>
    <t>36339298</t>
  </si>
  <si>
    <t>36339299</t>
  </si>
  <si>
    <t>36339300</t>
  </si>
  <si>
    <t>36339109</t>
  </si>
  <si>
    <t>36339110</t>
  </si>
  <si>
    <t>36339111</t>
  </si>
  <si>
    <t>36339157</t>
  </si>
  <si>
    <t>36339158</t>
  </si>
  <si>
    <t>36339159</t>
  </si>
  <si>
    <t>36339205</t>
  </si>
  <si>
    <t>36339206</t>
  </si>
  <si>
    <t>36339207</t>
  </si>
  <si>
    <t>36339253</t>
  </si>
  <si>
    <t>36339254</t>
  </si>
  <si>
    <t>36339255</t>
  </si>
  <si>
    <t>36339301</t>
  </si>
  <si>
    <t>36339302</t>
  </si>
  <si>
    <t>36339303</t>
  </si>
  <si>
    <t>36339112</t>
  </si>
  <si>
    <t>36339113</t>
  </si>
  <si>
    <t>36339114</t>
  </si>
  <si>
    <t>36339160</t>
  </si>
  <si>
    <t>36339161</t>
  </si>
  <si>
    <t>36339162</t>
  </si>
  <si>
    <t>36339208</t>
  </si>
  <si>
    <t>36339209</t>
  </si>
  <si>
    <t>36339210</t>
  </si>
  <si>
    <t>36339256</t>
  </si>
  <si>
    <t>36339257</t>
  </si>
  <si>
    <t>36339258</t>
  </si>
  <si>
    <t>36339304</t>
  </si>
  <si>
    <t>36339305</t>
  </si>
  <si>
    <t>36339306</t>
  </si>
  <si>
    <t>36339115</t>
  </si>
  <si>
    <t>36339116</t>
  </si>
  <si>
    <t>36339117</t>
  </si>
  <si>
    <t>36339163</t>
  </si>
  <si>
    <t>36339164</t>
  </si>
  <si>
    <t>36339165</t>
  </si>
  <si>
    <t>36339211</t>
  </si>
  <si>
    <t>36339212</t>
  </si>
  <si>
    <t>36339213</t>
  </si>
  <si>
    <t>36339259</t>
  </si>
  <si>
    <t>36339260</t>
  </si>
  <si>
    <t>36339261</t>
  </si>
  <si>
    <t>36339307</t>
  </si>
  <si>
    <t>36339308</t>
  </si>
  <si>
    <t>36339309</t>
  </si>
  <si>
    <t>36339118</t>
  </si>
  <si>
    <t>36339119</t>
  </si>
  <si>
    <t>36339120</t>
  </si>
  <si>
    <t>36339166</t>
  </si>
  <si>
    <t>36339167</t>
  </si>
  <si>
    <t>36339168</t>
  </si>
  <si>
    <t>36339214</t>
  </si>
  <si>
    <t>36339215</t>
  </si>
  <si>
    <t>36339216</t>
  </si>
  <si>
    <t>36339262</t>
  </si>
  <si>
    <t>36339263</t>
  </si>
  <si>
    <t>36339264</t>
  </si>
  <si>
    <t>36339310</t>
  </si>
  <si>
    <t>36339311</t>
  </si>
  <si>
    <t>36339312</t>
  </si>
  <si>
    <t>36339121</t>
  </si>
  <si>
    <t>36339122</t>
  </si>
  <si>
    <t>36339123</t>
  </si>
  <si>
    <t>36339169</t>
  </si>
  <si>
    <t>36339170</t>
  </si>
  <si>
    <t>36339171</t>
  </si>
  <si>
    <t>280</t>
  </si>
  <si>
    <t>36339217</t>
  </si>
  <si>
    <t>36339218</t>
  </si>
  <si>
    <t>36339219</t>
  </si>
  <si>
    <t>36339265</t>
  </si>
  <si>
    <t>36339266</t>
  </si>
  <si>
    <t>36339267</t>
  </si>
  <si>
    <t>36339313</t>
  </si>
  <si>
    <t>36339314</t>
  </si>
  <si>
    <t>36339315</t>
  </si>
  <si>
    <t>36339124</t>
  </si>
  <si>
    <t>36339125</t>
  </si>
  <si>
    <t>36339126</t>
  </si>
  <si>
    <t>36339172</t>
  </si>
  <si>
    <t>270</t>
  </si>
  <si>
    <t>36339173</t>
  </si>
  <si>
    <t>245</t>
  </si>
  <si>
    <t>36339174</t>
  </si>
  <si>
    <t>275</t>
  </si>
  <si>
    <t>36339220</t>
  </si>
  <si>
    <t>36339221</t>
  </si>
  <si>
    <t>36339222</t>
  </si>
  <si>
    <t>36339268</t>
  </si>
  <si>
    <t>36339269</t>
  </si>
  <si>
    <t>36339270</t>
  </si>
  <si>
    <t>36339316</t>
  </si>
  <si>
    <t>36339317</t>
  </si>
  <si>
    <t>36339318</t>
  </si>
  <si>
    <t>36339127</t>
  </si>
  <si>
    <t>36339128</t>
  </si>
  <si>
    <t>36339129</t>
  </si>
  <si>
    <t>36339175</t>
  </si>
  <si>
    <t>36339176</t>
  </si>
  <si>
    <t>286</t>
  </si>
  <si>
    <t>36339177</t>
  </si>
  <si>
    <t>36339223</t>
  </si>
  <si>
    <t>36339224</t>
  </si>
  <si>
    <t>36339225</t>
  </si>
  <si>
    <t>36339271</t>
  </si>
  <si>
    <t>36339272</t>
  </si>
  <si>
    <t>36339273</t>
  </si>
  <si>
    <t>36339319</t>
  </si>
  <si>
    <t>36339320</t>
  </si>
  <si>
    <t>36339130</t>
  </si>
  <si>
    <t>36339131</t>
  </si>
  <si>
    <t>36339132</t>
  </si>
  <si>
    <t>36339178</t>
  </si>
  <si>
    <t>36339179</t>
  </si>
  <si>
    <t>490</t>
  </si>
  <si>
    <t>36339180</t>
  </si>
  <si>
    <t>1592.83</t>
  </si>
  <si>
    <t>36339226</t>
  </si>
  <si>
    <t>36339227</t>
  </si>
  <si>
    <t>36339228</t>
  </si>
  <si>
    <t>36339274</t>
  </si>
  <si>
    <t>36339275</t>
  </si>
  <si>
    <t>36339276</t>
  </si>
  <si>
    <t>36339133</t>
  </si>
  <si>
    <t>36339134</t>
  </si>
  <si>
    <t>36339135</t>
  </si>
  <si>
    <t>36339181</t>
  </si>
  <si>
    <t>36339182</t>
  </si>
  <si>
    <t>938</t>
  </si>
  <si>
    <t>36339183</t>
  </si>
  <si>
    <t>3003</t>
  </si>
  <si>
    <t>36339229</t>
  </si>
  <si>
    <t>36339230</t>
  </si>
  <si>
    <t>36339231</t>
  </si>
  <si>
    <t>36339277</t>
  </si>
  <si>
    <t>36339278</t>
  </si>
  <si>
    <t>36339279</t>
  </si>
  <si>
    <t>36339136</t>
  </si>
  <si>
    <t>36339137</t>
  </si>
  <si>
    <t>36339138</t>
  </si>
  <si>
    <t>36339184</t>
  </si>
  <si>
    <t>138</t>
  </si>
  <si>
    <t>36339185</t>
  </si>
  <si>
    <t>36339186</t>
  </si>
  <si>
    <t>1874</t>
  </si>
  <si>
    <t>36339232</t>
  </si>
  <si>
    <t>36339233</t>
  </si>
  <si>
    <t>36339234</t>
  </si>
  <si>
    <t>36339280</t>
  </si>
  <si>
    <t>36339281</t>
  </si>
  <si>
    <t>36339282</t>
  </si>
  <si>
    <t>36339139</t>
  </si>
  <si>
    <t>36339140</t>
  </si>
  <si>
    <t>36339141</t>
  </si>
  <si>
    <t>36339187</t>
  </si>
  <si>
    <t>1923</t>
  </si>
  <si>
    <t>36339188</t>
  </si>
  <si>
    <t>750</t>
  </si>
  <si>
    <t>36339189</t>
  </si>
  <si>
    <t>970</t>
  </si>
  <si>
    <t>36339235</t>
  </si>
  <si>
    <t>36339236</t>
  </si>
  <si>
    <t>36339237</t>
  </si>
  <si>
    <t>36339283</t>
  </si>
  <si>
    <t>36339284</t>
  </si>
  <si>
    <t>36339285</t>
  </si>
  <si>
    <t>36339094</t>
  </si>
  <si>
    <t>36339095</t>
  </si>
  <si>
    <t>36339096</t>
  </si>
  <si>
    <t>36339142</t>
  </si>
  <si>
    <t>36339143</t>
  </si>
  <si>
    <t>36339144</t>
  </si>
  <si>
    <t>36339190</t>
  </si>
  <si>
    <t>36339191</t>
  </si>
  <si>
    <t>176</t>
  </si>
  <si>
    <t>36339192</t>
  </si>
  <si>
    <t>520</t>
  </si>
  <si>
    <t>36339238</t>
  </si>
  <si>
    <t>36339239</t>
  </si>
  <si>
    <t>36339240</t>
  </si>
  <si>
    <t>36339286</t>
  </si>
  <si>
    <t>36339287</t>
  </si>
  <si>
    <t>36339288</t>
  </si>
  <si>
    <t>36339097</t>
  </si>
  <si>
    <t>561</t>
  </si>
  <si>
    <t>36339098</t>
  </si>
  <si>
    <t>1624</t>
  </si>
  <si>
    <t>36339099</t>
  </si>
  <si>
    <t>1575</t>
  </si>
  <si>
    <t>36339145</t>
  </si>
  <si>
    <t>36339146</t>
  </si>
  <si>
    <t>36339147</t>
  </si>
  <si>
    <t>36339193</t>
  </si>
  <si>
    <t>240</t>
  </si>
  <si>
    <t>36339194</t>
  </si>
  <si>
    <t>214</t>
  </si>
  <si>
    <t>36339195</t>
  </si>
  <si>
    <t>224</t>
  </si>
  <si>
    <t>36339241</t>
  </si>
  <si>
    <t>36339242</t>
  </si>
  <si>
    <t>36339243</t>
  </si>
  <si>
    <t>36339289</t>
  </si>
  <si>
    <t>36339290</t>
  </si>
  <si>
    <t>36339291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</si>
  <si>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</si>
  <si>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</si>
  <si>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</si>
  <si>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</si>
  <si>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</si>
  <si>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</si>
  <si>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</si>
  <si>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</si>
  <si>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</si>
  <si>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</si>
  <si>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</si>
  <si>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</si>
  <si>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</si>
  <si>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</si>
  <si>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</si>
  <si>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</si>
  <si>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</si>
  <si>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</si>
  <si>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</si>
  <si>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</si>
  <si>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</si>
  <si>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</si>
  <si>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</si>
  <si>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</si>
  <si>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D09C21F2DC4D5C49D6EF082555D24F95</t>
  </si>
  <si>
    <t>375001</t>
  </si>
  <si>
    <t>Viáticos Nacionales a Servidores Públicos</t>
  </si>
  <si>
    <t>D09C21F2DC4D5C492F3AA49033974F3D</t>
  </si>
  <si>
    <t>372001</t>
  </si>
  <si>
    <t>Pasajes y Peajes Nacionales a Servidores Públicos</t>
  </si>
  <si>
    <t>D09C21F2DC4D5C495E658B5BA3EB50F3</t>
  </si>
  <si>
    <t>261002</t>
  </si>
  <si>
    <t>Combustibles, Lubricantes y Aditivos para Servicios y Operación de programas Públicos</t>
  </si>
  <si>
    <t>D09C21F2DC4D5C496E75BFE5D92384FB</t>
  </si>
  <si>
    <t>172</t>
  </si>
  <si>
    <t>D09C21F2DC4D5C49C1F70E952325676E</t>
  </si>
  <si>
    <t>379001</t>
  </si>
  <si>
    <t>Traslados Locales</t>
  </si>
  <si>
    <t>70</t>
  </si>
  <si>
    <t>A9066C4AFD832F68731C2301604B0FCF</t>
  </si>
  <si>
    <t>A9066C4AFD832F68BAA42F175AF90A6A</t>
  </si>
  <si>
    <t>A9066C4AFD832F6842A97A590EC7AD67</t>
  </si>
  <si>
    <t>A9066C4AFD832F68953BA41A26DC7B8A</t>
  </si>
  <si>
    <t>A9066C4AFD832F68E3974E774DB92557</t>
  </si>
  <si>
    <t>3763E94B9037D8C8C614B9C03253998D</t>
  </si>
  <si>
    <t>3763E94B9037D8C82646FD3164A24C8C</t>
  </si>
  <si>
    <t>3763E94B9037D8C805D356012CF23BB0</t>
  </si>
  <si>
    <t>3763E94B9037D8C8743BDA9CDD175515</t>
  </si>
  <si>
    <t>552</t>
  </si>
  <si>
    <t>3763E94B9037D8C878BD737718F9D02D</t>
  </si>
  <si>
    <t>3763E94B9037D8C83BCE7E21A610BB2E</t>
  </si>
  <si>
    <t>E080F319763488E36979A17E81CF2FFB</t>
  </si>
  <si>
    <t>285</t>
  </si>
  <si>
    <t>E080F319763488E31175DD8A8C1FDE1D</t>
  </si>
  <si>
    <t>515</t>
  </si>
  <si>
    <t>E080F319763488E3E427DA81D4E70C17</t>
  </si>
  <si>
    <t>E080F319763488E3EFA6DB78F186BA44</t>
  </si>
  <si>
    <t>E7EFED5620794A5911FD882C258365F9</t>
  </si>
  <si>
    <t>E7EFED5620794A5955DBB983438920A2</t>
  </si>
  <si>
    <t>E7EFED5620794A59B0C8CDE8B78E9895</t>
  </si>
  <si>
    <t>E7EFED5620794A590C38E2191084233B</t>
  </si>
  <si>
    <t>710</t>
  </si>
  <si>
    <t>E080F319763488E3A701E3EB2AB20394</t>
  </si>
  <si>
    <t>E080F319763488E3A256914E8868227B</t>
  </si>
  <si>
    <t>0E43411D8F7BFB263BE439472432F05E</t>
  </si>
  <si>
    <t>411</t>
  </si>
  <si>
    <t>0E43411D8F7BFB26E2578D980F1C47DD</t>
  </si>
  <si>
    <t>1400</t>
  </si>
  <si>
    <t>5AD0CE9EE8540C9BC4C9AE4C3A31DDA3</t>
  </si>
  <si>
    <t>5AD0CE9EE8540C9BD5E081257EA3EB6B</t>
  </si>
  <si>
    <t>469B447AA407CC01CF85FBA9E07A7867</t>
  </si>
  <si>
    <t>218</t>
  </si>
  <si>
    <t>469B447AA407CC01B8F6011181E8970A</t>
  </si>
  <si>
    <t>219</t>
  </si>
  <si>
    <t>9CF0B36A901652573FB02242520D4F09</t>
  </si>
  <si>
    <t>9CF0B36A901652570AA74647721AE507</t>
  </si>
  <si>
    <t>9CF0B36A901652572920538F03983F4B</t>
  </si>
  <si>
    <t>0E43411D8F7BFB2620D844817BA8347B</t>
  </si>
  <si>
    <t>0E43411D8F7BFB2689167F88BB05E1C2</t>
  </si>
  <si>
    <t>0E43411D8F7BFB26D7986400873D16C5</t>
  </si>
  <si>
    <t>0E43411D8F7BFB263240ED2CD8B3C6CC</t>
  </si>
  <si>
    <t>469B447AA407CC010B1649B92E127CA1</t>
  </si>
  <si>
    <t>469B447AA407CC017AEB6B171F2A6F33</t>
  </si>
  <si>
    <t>469B447AA407CC015C6DA2A183F786BC</t>
  </si>
  <si>
    <t>9CF0B36A90165257C29D981A0A3CD385</t>
  </si>
  <si>
    <t>9CF0B36A90165257D26BE88BA9EB3691</t>
  </si>
  <si>
    <t>401</t>
  </si>
  <si>
    <t>9CF0B36A90165257E0D11E757B9A8010</t>
  </si>
  <si>
    <t>2700.19</t>
  </si>
  <si>
    <t>BA6CD9130CDBF481D59EEE35D9FFF9D0</t>
  </si>
  <si>
    <t>168.81</t>
  </si>
  <si>
    <t>BA6CD9130CDBF481CB0B35C7BAE0282C</t>
  </si>
  <si>
    <t>42790D774D13E23D168DAB38D8111A0C</t>
  </si>
  <si>
    <t>42790D774D13E23D8EAABED90D7BE263</t>
  </si>
  <si>
    <t>225</t>
  </si>
  <si>
    <t>42790D774D13E23DDE0C28719677A5CF</t>
  </si>
  <si>
    <t>2336</t>
  </si>
  <si>
    <t>42790D774D13E23D7476764191DC4E58</t>
  </si>
  <si>
    <t>1949.67</t>
  </si>
  <si>
    <t>42790D774D13E23D5C304879280AADE9</t>
  </si>
  <si>
    <t>469B447AA407CC0106C7E375B328A531</t>
  </si>
  <si>
    <t>EE3A3707DCAFB3B25B5C80BD02649601</t>
  </si>
  <si>
    <t>EE3A3707DCAFB3B21BC75A0DEA704205</t>
  </si>
  <si>
    <t>BA6CD9130CDBF48169CE32380229F81F</t>
  </si>
  <si>
    <t>127</t>
  </si>
  <si>
    <t>BA6CD9130CDBF4817DE1E557C845E0F8</t>
  </si>
  <si>
    <t>608.22</t>
  </si>
  <si>
    <t>BA6CD9130CDBF481987E0F67811A4803</t>
  </si>
  <si>
    <t>BA6CD9130CDBF481B2D524BE89903697</t>
  </si>
  <si>
    <t>42790D774D13E23D6A69980C1939339B</t>
  </si>
  <si>
    <t>5AD0CE9EE8540C9B22ACCF803400FF74</t>
  </si>
  <si>
    <t>1089</t>
  </si>
  <si>
    <t>5AD0CE9EE8540C9BD0A3A55634BB30DA</t>
  </si>
  <si>
    <t>5AD0CE9EE8540C9BCDC4AD70D93BFD7C</t>
  </si>
  <si>
    <t>EE3A3707DCAFB3B2E2B8A992DBF9AB8B</t>
  </si>
  <si>
    <t>EE3A3707DCAFB3B27E1A63C6BAA5C45B</t>
  </si>
  <si>
    <t>EE3A3707DCAFB3B299E4688FC93A80D2</t>
  </si>
  <si>
    <t>9EE404D6726AB8B766A52EBECF06656A</t>
  </si>
  <si>
    <t>372 001</t>
  </si>
  <si>
    <t>330751ABBB97F7AE2BE7B2FDC939EEAE</t>
  </si>
  <si>
    <t>330751ABBB97F7AE8FD69E4A7674DF11</t>
  </si>
  <si>
    <t>082781ECCC5752123ADF547AA6718D3A</t>
  </si>
  <si>
    <t>375 001</t>
  </si>
  <si>
    <t>082781ECCC57521287B6499B47BC8EEF</t>
  </si>
  <si>
    <t>082781ECCC575212147F19ACE69ACA88</t>
  </si>
  <si>
    <t>F72D862BFCACEA72B4A6DA4EF807F171</t>
  </si>
  <si>
    <t>167</t>
  </si>
  <si>
    <t>F72D862BFCACEA727FB157595FD9EECA</t>
  </si>
  <si>
    <t>279</t>
  </si>
  <si>
    <t>F72D862BFCACEA7226FE34F32F54B440</t>
  </si>
  <si>
    <t>F72D862BFCACEA729E05A7270E5A7A35</t>
  </si>
  <si>
    <t>774FF718C171D91F02672F192AE9959F</t>
  </si>
  <si>
    <t>38B7B34179AF6175F56722614086DE0C</t>
  </si>
  <si>
    <t>38B7B34179AF61756828F5606622A349</t>
  </si>
  <si>
    <t>3F585A8AF0C6CFD155EA67AEDA6DE25E</t>
  </si>
  <si>
    <t>3F585A8AF0C6CFD1C8C0E13D4CEB80C2</t>
  </si>
  <si>
    <t>3F585A8AF0C6CFD166224F46B3949E61</t>
  </si>
  <si>
    <t>330751ABBB97F7AEA650F695F3BB0341</t>
  </si>
  <si>
    <t>330751ABBB97F7AEEAE3B907074B1E9E</t>
  </si>
  <si>
    <t>330751ABBB97F7AEA6903258CC1F293B</t>
  </si>
  <si>
    <t>73430D3FD9B89849A78BFFD2065C3E13</t>
  </si>
  <si>
    <t>73430D3FD9B898499FD728A231D7E936</t>
  </si>
  <si>
    <t>73430D3FD9B898496E8C6663AD2F5C4D</t>
  </si>
  <si>
    <t>F72D862BFCACEA72E1315FD00AE2EDF2</t>
  </si>
  <si>
    <t>587B0ABA7E4E712C98F79BE4805024D5</t>
  </si>
  <si>
    <t>587B0ABA7E4E712C9322392452FEF572</t>
  </si>
  <si>
    <t>38B7B34179AF6175388D035916EE2934</t>
  </si>
  <si>
    <t>38B7B34179AF6175DF410F47BD1E2C2C</t>
  </si>
  <si>
    <t>38B7B34179AF61759CFA524BC20463A3</t>
  </si>
  <si>
    <t>FF492ADB3BDEB7CC0931EA542216BFF4</t>
  </si>
  <si>
    <t>FF492ADB3BDEB7CC8E8DF0F04AA276E9</t>
  </si>
  <si>
    <t>FF492ADB3BDEB7CC2361BC81E180E210</t>
  </si>
  <si>
    <t>7D2029DB8748FBA8CB876E9FBAC2760A</t>
  </si>
  <si>
    <t>7D2029DB8748FBA89CA8F7F922567C56</t>
  </si>
  <si>
    <t>7D2029DB8748FBA89E210DB801D2DC6E</t>
  </si>
  <si>
    <t>73430D3FD9B8984969A05AF280379C2E</t>
  </si>
  <si>
    <t>73430D3FD9B89849615A8EB30A0F9501</t>
  </si>
  <si>
    <t>6D77FE858D8F93C0F4135C84AC337B24</t>
  </si>
  <si>
    <t>587B0ABA7E4E712CE8ECA6CADA2B6117</t>
  </si>
  <si>
    <t>587B0ABA7E4E712CEA82645275B6D5EE</t>
  </si>
  <si>
    <t>587B0ABA7E4E712C25E3DC07F39E6616</t>
  </si>
  <si>
    <t>4D5C8B2B6FD4151ADF75D34FFE139A06</t>
  </si>
  <si>
    <t>4D5C8B2B6FD4151A845175464B3B31B0</t>
  </si>
  <si>
    <t>4D5C8B2B6FD4151A91F5A732C042F15A</t>
  </si>
  <si>
    <t>FF492ADB3BDEB7CC5990BE0CA6D16373</t>
  </si>
  <si>
    <t>FF492ADB3BDEB7CC2DE4D37C864E49CD</t>
  </si>
  <si>
    <t>C2B331F047D0528059C6FCFE740DC255</t>
  </si>
  <si>
    <t>7D2029DB8748FBA832CFCCE161BBB274</t>
  </si>
  <si>
    <t>7D2029DB8748FBA89D8E31914A807B97</t>
  </si>
  <si>
    <t>69AF0CE931435C263FC62D85238E21CB</t>
  </si>
  <si>
    <t>6D77FE858D8F93C0EA18C9D71AEECED3</t>
  </si>
  <si>
    <t>6D77FE858D8F93C0E12C9F12C7B5EA0D</t>
  </si>
  <si>
    <t>6D77FE858D8F93C071EC7185F37C4BD2</t>
  </si>
  <si>
    <t>84D664F2D2891DF6AD82DD679B44ED27</t>
  </si>
  <si>
    <t>84D664F2D2891DF68492C6E8D7A1DF8C</t>
  </si>
  <si>
    <t>84D664F2D2891DF61E5B5CB2D7D610E5</t>
  </si>
  <si>
    <t>4D5C8B2B6FD4151A255A72142A7860E6</t>
  </si>
  <si>
    <t>4D5C8B2B6FD4151A8DEA53A009AE70D2</t>
  </si>
  <si>
    <t>72D38473A9B30425BBF6D8B3C8EFD049</t>
  </si>
  <si>
    <t>C2B331F047D052806AEEFF944B982707</t>
  </si>
  <si>
    <t>C2B331F047D05280AA78CB60198B2875</t>
  </si>
  <si>
    <t>C2B331F047D0528091E9D1F325C745D7</t>
  </si>
  <si>
    <t>69AF0CE931435C26416DBCE91ACDF847</t>
  </si>
  <si>
    <t>69AF0CE931435C2630FEEBDBBC74BF7C</t>
  </si>
  <si>
    <t>69AF0CE931435C261C7C2849DD6B8251</t>
  </si>
  <si>
    <t>6D77FE858D8F93C0A5C6F4FE63D8ABBC</t>
  </si>
  <si>
    <t>B62E48BA4BFE0F8E098079703141F3E4</t>
  </si>
  <si>
    <t>B62E48BA4BFE0F8E542F5827D5990794</t>
  </si>
  <si>
    <t>84D664F2D2891DF6B0536A611A3E051F</t>
  </si>
  <si>
    <t>84D664F2D2891DF64C78B91AB2D08C36</t>
  </si>
  <si>
    <t>1420A0A49670FD1340B6F9C19571B1FD</t>
  </si>
  <si>
    <t>72D38473A9B30425625976D6EC7C7017</t>
  </si>
  <si>
    <t>72D38473A9B304259D906B9A8F539854</t>
  </si>
  <si>
    <t>72D38473A9B30425AA97576EAA2B7597</t>
  </si>
  <si>
    <t>C2B331F047D05280FB22CB6069105C65</t>
  </si>
  <si>
    <t>FA5446C5734BC028A7BAA720E858CB05</t>
  </si>
  <si>
    <t>FA5446C5734BC028AD54E94B648395F0</t>
  </si>
  <si>
    <t>69AF0CE931435C268F9C41A6EEF4836A</t>
  </si>
  <si>
    <t>02CA3416F7C951C51FEC701103297F87</t>
  </si>
  <si>
    <t>02CA3416F7C951C5AAF11BD9470474AD</t>
  </si>
  <si>
    <t>B62E48BA4BFE0F8EF8AD4D524ECA7EDF</t>
  </si>
  <si>
    <t>B62E48BA4BFE0F8E7220CB515CFFA867</t>
  </si>
  <si>
    <t>B62E48BA4BFE0F8EB0254F9C54EAD127</t>
  </si>
  <si>
    <t>1420A0A49670FD13DB305723025B0A48</t>
  </si>
  <si>
    <t>1420A0A49670FD13C593EAC2AC9B6CBC</t>
  </si>
  <si>
    <t>1420A0A49670FD1311040425DE8312A4</t>
  </si>
  <si>
    <t>72D38473A9B3042512F393FAA6262535</t>
  </si>
  <si>
    <t>5F749545145839E3892BAE25CEC1698F</t>
  </si>
  <si>
    <t>5F749545145839E35D58DD9D3784DC40</t>
  </si>
  <si>
    <t>FA5446C5734BC028B13E205CB6A3B789</t>
  </si>
  <si>
    <t>FA5446C5734BC0284FCB3EA9A58908A2</t>
  </si>
  <si>
    <t>FA5446C5734BC02836A69D5E67B7E934</t>
  </si>
  <si>
    <t>02CA3416F7C951C5E878F1D7734983E2</t>
  </si>
  <si>
    <t>02CA3416F7C951C549758CD31829B292</t>
  </si>
  <si>
    <t>02CA3416F7C951C57AE153BA93ABDC7F</t>
  </si>
  <si>
    <t>35C8BC1D5BF4623CBDAE54EDE3DF1BF3</t>
  </si>
  <si>
    <t>35C8BC1D5BF4623C73B9205AF83CAF8A</t>
  </si>
  <si>
    <t>35C8BC1D5BF4623CCD74B21FD7E46502</t>
  </si>
  <si>
    <t>1420A0A49670FD13BEE27F61EBBB2BD0</t>
  </si>
  <si>
    <t>504A0F08537B2A16234697D5E9045E8E</t>
  </si>
  <si>
    <t>504A0F08537B2A165CCF3465A5630DC3</t>
  </si>
  <si>
    <t>5F749545145839E3BA4EF5564C3489E3</t>
  </si>
  <si>
    <t>5F749545145839E3D9889FCF939F126D</t>
  </si>
  <si>
    <t>5F749545145839E36B459C64AB8DCBD5</t>
  </si>
  <si>
    <t>144D33ED2471FD506E66775C8B4F0433</t>
  </si>
  <si>
    <t>144D33ED2471FD50F9DCA923331D6002</t>
  </si>
  <si>
    <t>144D33ED2471FD50754C0AB94054054A</t>
  </si>
  <si>
    <t>ADDF78A15095D1ACB41DF206F65B20B7</t>
  </si>
  <si>
    <t>ADDF78A15095D1AC94D6F8F936F64A34</t>
  </si>
  <si>
    <t>ADDF78A15095D1ACB2FA8AEBDEDD7431</t>
  </si>
  <si>
    <t>35C8BC1D5BF4623C2107B908F99315C0</t>
  </si>
  <si>
    <t>35C8BC1D5BF4623CDF84DB1E4ED4DF3C</t>
  </si>
  <si>
    <t>163A60F63216914C22A2E7177CC51899</t>
  </si>
  <si>
    <t>504A0F08537B2A1663779C17405F1336</t>
  </si>
  <si>
    <t>504A0F08537B2A1692C5A228361F86B3</t>
  </si>
  <si>
    <t>504A0F08537B2A16AF8D6E17688A11AA</t>
  </si>
  <si>
    <t>5E8B30CD65817AFB9636743022020BD5</t>
  </si>
  <si>
    <t>5E8B30CD65817AFBC91D190AA98DCB06</t>
  </si>
  <si>
    <t>5E8B30CD65817AFBCBB37647F8B4CC6D</t>
  </si>
  <si>
    <t>144D33ED2471FD50346039788B3D79B4</t>
  </si>
  <si>
    <t>144D33ED2471FD50977DBEBEEB023E89</t>
  </si>
  <si>
    <t>9AE492CEDEB5596C394283C6CDCDEEE5</t>
  </si>
  <si>
    <t>ADDF78A15095D1ACD6729B97AC1A40F0</t>
  </si>
  <si>
    <t>ADDF78A15095D1AC469CD19DE33EEBD7</t>
  </si>
  <si>
    <t>6CFD643E5CF31834427DE1CA85136728</t>
  </si>
  <si>
    <t>163A60F63216914C13842E4B5AEC00F7</t>
  </si>
  <si>
    <t>163A60F63216914C1EA2387C9DDDA052</t>
  </si>
  <si>
    <t>163A60F63216914C98DC9705DC228CC4</t>
  </si>
  <si>
    <t>FF94B7A3AE7A3782B268BB96AC9919CA</t>
  </si>
  <si>
    <t>FF94B7A3AE7A37821588F5C25254BE45</t>
  </si>
  <si>
    <t>FF94B7A3AE7A3782F670B762671210C1</t>
  </si>
  <si>
    <t>5E8B30CD65817AFB44D097BD95F18C04</t>
  </si>
  <si>
    <t>5E8B30CD65817AFB2485CCB201BF1940</t>
  </si>
  <si>
    <t>FA31A6A0B40D1EAAB5E355E06A4BDEB7</t>
  </si>
  <si>
    <t>9AE492CEDEB5596CEBBC12D1633BBDF0</t>
  </si>
  <si>
    <t>9AE492CEDEB5596C7280017A2F811BC0</t>
  </si>
  <si>
    <t>9AE492CEDEB5596C18B1C16E0B40C053</t>
  </si>
  <si>
    <t>6CFD643E5CF31834CFD58F8508170674</t>
  </si>
  <si>
    <t>6CFD643E5CF318349348F9A1DE0EBE58</t>
  </si>
  <si>
    <t>6CFD643E5CF31834EE760B26AF2C1746</t>
  </si>
  <si>
    <t>163A60F63216914CEEC5619388A301AA</t>
  </si>
  <si>
    <t>10EECDD11CD79C8AEF8308239BA04547</t>
  </si>
  <si>
    <t>10EECDD11CD79C8A4102B2AC9DC935EA</t>
  </si>
  <si>
    <t>FF94B7A3AE7A3782F9D2720F64A378E2</t>
  </si>
  <si>
    <t>FF94B7A3AE7A3782522DD7F3667072FB</t>
  </si>
  <si>
    <t>2E2403163A2585F5229BAACC3B3A9575</t>
  </si>
  <si>
    <t>FA31A6A0B40D1EAAD34EEC446F030768</t>
  </si>
  <si>
    <t>FA31A6A0B40D1EAA1DD5AE03B3E0CC14</t>
  </si>
  <si>
    <t>FA31A6A0B40D1EAAA5A921D41814FE3C</t>
  </si>
  <si>
    <t>9AE492CEDEB5596C5F1D0F4A4360C209</t>
  </si>
  <si>
    <t>83C5B0F055B45494FB82A10CADFB3548</t>
  </si>
  <si>
    <t>6CFD643E5CF318345A8B6F3171DEA794</t>
  </si>
  <si>
    <t>4443FE34E3846840906833579322B12E</t>
  </si>
  <si>
    <t>4443FE34E38468408909D04DF724CD7E</t>
  </si>
  <si>
    <t>10EECDD11CD79C8AC965EE814CC1A3AE</t>
  </si>
  <si>
    <t>10EECDD11CD79C8A866A97BB48E71CB9</t>
  </si>
  <si>
    <t>10EECDD11CD79C8AD93B7668404A7296</t>
  </si>
  <si>
    <t>2E2403163A2585F5C8CF61E50BA0651D</t>
  </si>
  <si>
    <t>2E2403163A2585F59BDFADEA335CF075</t>
  </si>
  <si>
    <t>2E2403163A2585F55B275DEF206AFC94</t>
  </si>
  <si>
    <t>FA31A6A0B40D1EAA15ADD219F7A7A453</t>
  </si>
  <si>
    <t>98CD7E9145AE32A45BF1E32D7EA8BAD9</t>
  </si>
  <si>
    <t>98CD7E9145AE32A4ADE30E3070FDFA77</t>
  </si>
  <si>
    <t>4443FE34E38468401FC26AADC288E316</t>
  </si>
  <si>
    <t>4443FE34E3846840CCAB9D654DE588D8</t>
  </si>
  <si>
    <t>4443FE34E38468407F557544522CB1EC</t>
  </si>
  <si>
    <t>A0F6ACB5E27793B06BC24357DDA0DA7D</t>
  </si>
  <si>
    <t>1235.59</t>
  </si>
  <si>
    <t>A0F6ACB5E27793B05CEF03BF71F04365</t>
  </si>
  <si>
    <t>A0F6ACB5E27793B0D3C397FAB911F9BE</t>
  </si>
  <si>
    <t>2E2403163A2585F5198FE7E6B39569CE</t>
  </si>
  <si>
    <t>CAEDF29BF4423ED92B6BA6309FD972C2</t>
  </si>
  <si>
    <t>CAEDF29BF4423ED9972BD655E2DC4066</t>
  </si>
  <si>
    <t>98CD7E9145AE32A4CF6FA42B6EE533EF</t>
  </si>
  <si>
    <t>98CD7E9145AE32A405DD5F4940856EF6</t>
  </si>
  <si>
    <t>98CD7E9145AE32A40F5B9089A9E139A8</t>
  </si>
  <si>
    <t>A680A8446E44AA695B478AEA73CB7939</t>
  </si>
  <si>
    <t>A680A8446E44AA69F836A804DBC5635D</t>
  </si>
  <si>
    <t>A680A8446E44AA692FBA050651DA09DC</t>
  </si>
  <si>
    <t>A0F6ACB5E27793B0273BDA534BC0CC00</t>
  </si>
  <si>
    <t>375 002</t>
  </si>
  <si>
    <t>A0F6ACB5E27793B09EF6A1AFB3AECC99</t>
  </si>
  <si>
    <t>59D93F8842D9AE05B89E2DC5920E6AE6</t>
  </si>
  <si>
    <t>CAEDF29BF4423ED9542D8B83A8BB60FF</t>
  </si>
  <si>
    <t>CAEDF29BF4423ED9D73AB96BB5623A5D</t>
  </si>
  <si>
    <t>CAEDF29BF4423ED9BD9769F78856985B</t>
  </si>
  <si>
    <t>C3C63EA516125F7E7C728AB5846CB466</t>
  </si>
  <si>
    <t>C3C63EA516125F7EF1743BF6475E053A</t>
  </si>
  <si>
    <t>C3C63EA516125F7E5706187AB4465C15</t>
  </si>
  <si>
    <t>A680A8446E44AA69B456439675E86A11</t>
  </si>
  <si>
    <t>A680A8446E44AA695F4EB5E32ED6212E</t>
  </si>
  <si>
    <t>AE16F85670FDAE03053A87D34ACB80D0</t>
  </si>
  <si>
    <t>59D93F8842D9AE0528F7633D67BADDC1</t>
  </si>
  <si>
    <t>59D93F8842D9AE059ACE840AE1A8B006</t>
  </si>
  <si>
    <t>59D93F8842D9AE050897B85AAEE58B23</t>
  </si>
  <si>
    <t>276165FD2642E922A60A2B40FA81CC30</t>
  </si>
  <si>
    <t>276165FD2642E9229FFE9AF3AE9652EE</t>
  </si>
  <si>
    <t>276165FD2642E9228484365AD646AFD4</t>
  </si>
  <si>
    <t>C3C63EA516125F7EEA0A96F214D465AD</t>
  </si>
  <si>
    <t>C3C63EA516125F7EB13D53FFB0BAFA38</t>
  </si>
  <si>
    <t>880D8637B058E2311560A8F3B34D8E72</t>
  </si>
  <si>
    <t>6649E2309364BF3AA844446633B00F86</t>
  </si>
  <si>
    <t>6649E2309364BF3AE98C1014F75953A7</t>
  </si>
  <si>
    <t>9EE404D6726AB8B7ACCA9A819C89FBC8</t>
  </si>
  <si>
    <t>529</t>
  </si>
  <si>
    <t>AE16F85670FDAE03E10FE5697027B17B</t>
  </si>
  <si>
    <t>AE16F85670FDAE036E0465CEBBD361A7</t>
  </si>
  <si>
    <t>AE16F85670FDAE036FE9A5F03E8BFEA1</t>
  </si>
  <si>
    <t>59D93F8842D9AE054E1E29CEA107E7DC</t>
  </si>
  <si>
    <t>8269AED2955E0DCC975C602F9D0D8726</t>
  </si>
  <si>
    <t>8269AED2955E0DCC7C859E2BD1EB724A</t>
  </si>
  <si>
    <t>276165FD2642E92271A87D2476DC61D4</t>
  </si>
  <si>
    <t>276165FD2642E922A10DCEBD57515B32</t>
  </si>
  <si>
    <t>774FF718C171D91FDC0A025C17C5750D</t>
  </si>
  <si>
    <t>880D8637B058E231B75761E0CACB5EF1</t>
  </si>
  <si>
    <t>880D8637B058E231559C01185FEC2B98</t>
  </si>
  <si>
    <t>880D8637B058E23191BF51E234CE86BA</t>
  </si>
  <si>
    <t>9EE404D6726AB8B7E1ECA7A144EF1CEF</t>
  </si>
  <si>
    <t>9EE404D6726AB8B713A4CF2280FA2F93</t>
  </si>
  <si>
    <t>9EE404D6726AB8B78D15F8713F73CFFB</t>
  </si>
  <si>
    <t>AE16F85670FDAE037267CC73333E2E15</t>
  </si>
  <si>
    <t>082781ECCC575212860A4EF1B6453935</t>
  </si>
  <si>
    <t>082781ECCC57521276CA8BEC5D54DAF3</t>
  </si>
  <si>
    <t>8269AED2955E0DCC576DF588E98E37B4</t>
  </si>
  <si>
    <t>8269AED2955E0DCCD98BE6AB5B3228FB</t>
  </si>
  <si>
    <t>8269AED2955E0DCC1986BEC09C0CD542</t>
  </si>
  <si>
    <t>774FF718C171D91F62A39E266C806B9F</t>
  </si>
  <si>
    <t>774FF718C171D91F76AE831B0079878C</t>
  </si>
  <si>
    <t>774FF718C171D91F06A27F1DCF01E430</t>
  </si>
  <si>
    <t>880D8637B058E2319F06A442AFC4B736</t>
  </si>
  <si>
    <t>3F585A8AF0C6CFD15D45D809E0D00E79</t>
  </si>
  <si>
    <t>3F585A8AF0C6CFD1255A22FDCE1913B3</t>
  </si>
  <si>
    <t>56729</t>
  </si>
  <si>
    <t>Hipervínculo a las facturas o comprobantes</t>
  </si>
  <si>
    <t>D09C21F2DC4D5C49DA47BD2BE591A82A</t>
  </si>
  <si>
    <t>http://cecol.gobiernodigital.gob.mx/wp-content/uploads/sites/53/2023/12/40.-EAJ-19-SEPT-2023-CÓRDOBA-FACTURAS.pdf</t>
  </si>
  <si>
    <t>D09C21F2DC4D5C497BC72DAB6097A9B6</t>
  </si>
  <si>
    <t>http://cecol.gobiernodigital.gob.mx/wp-content/uploads/sites/53/2023/12/41.-PASE.pdf</t>
  </si>
  <si>
    <t>D09C21F2DC4D5C49AD9B9793B68E0CEB</t>
  </si>
  <si>
    <t>http://cecol.gobiernodigital.gob.mx/wp-content/uploads/sites/53/2023/12/42.-RJTG-19-SEPT-2023-PANUCO-FACTURAS.pdf</t>
  </si>
  <si>
    <t>D09C21F2DC4D5C4975A10F050AD0D5FD</t>
  </si>
  <si>
    <t>http://cecol.gobiernodigital.gob.mx/wp-content/uploads/sites/53/2023/12/43.-MAH-20-SEPT-2023-TIERRA-BLANCA-FACTURAS.pdf</t>
  </si>
  <si>
    <t>A9066C4AFD832F680D5C29EC051FA2DB</t>
  </si>
  <si>
    <t>http://cecol.gobiernodigital.gob.mx/wp-content/uploads/sites/53/2023/12/44.-DSA-21-SEPT-2023-BOCA-DEL-RÍO-FACTURAS.pdf</t>
  </si>
  <si>
    <t>A9066C4AFD832F684CBC4813BE60315D</t>
  </si>
  <si>
    <t>http://cecol.gobiernodigital.gob.mx/wp-content/uploads/sites/53/2023/12/45.-PASAJES-GUADALAJARA.pdf</t>
  </si>
  <si>
    <t>A9066C4AFD832F68A056B15714D6F9C0</t>
  </si>
  <si>
    <t>http://cecol.gobiernodigital.gob.mx/wp-content/uploads/sites/53/2023/12/46.-MMGS-HOSPEDAJE-GUADALAJARA-21-22-SEPT-2023-FACTURAS.pdf</t>
  </si>
  <si>
    <t>A9066C4AFD832F68669C7D736EE09654</t>
  </si>
  <si>
    <t>http://cecol.gobiernodigital.gob.mx/wp-content/uploads/sites/53/2023/12/47.-NLG-21-22-SEPT-2023-GUADALAJARA-FACTURAS.pdf</t>
  </si>
  <si>
    <t>A9066C4AFD832F688C402412E7995F02</t>
  </si>
  <si>
    <t>http://cecol.gobiernodigital.gob.mx/wp-content/uploads/sites/53/2023/12/48.-MMGS-21-22-SEPT-2023-GUADALAJARA-FACTURAS.pdf</t>
  </si>
  <si>
    <t>3763E94B9037D8C82A4140D3D496E340</t>
  </si>
  <si>
    <t>http://cecol.gobiernodigital.gob.mx/wp-content/uploads/sites/53/2023/12/49.-EAJ-S22-SEPT-2023-AN-ANDRES-FACTURAS.pdf</t>
  </si>
  <si>
    <t>3763E94B9037D8C87920E00DBAC0D38C</t>
  </si>
  <si>
    <t>http://cecol.gobiernodigital.gob.mx/wp-content/uploads/sites/53/2024/02/50.-NLG-26-SEP-2023-NARANJOS-FACTURA.pdf</t>
  </si>
  <si>
    <t>3763E94B9037D8C8D2C80A6D84EDC1D2</t>
  </si>
  <si>
    <t>http://cecol.gobiernodigital.gob.mx/wp-content/uploads/sites/53/2023/12/51.-HRM-26-SEPT-2023-NARANJOS-AMATLAN-FACTURAS.pdf</t>
  </si>
  <si>
    <t>3763E94B9037D8C8B75176CA21A9AF8D</t>
  </si>
  <si>
    <t>http://cecol.gobiernodigital.gob.mx/wp-content/uploads/sites/53/2023/12/52.-EAJ-26-SEPT-2023-NARANJOS-AMATLAN-FACTURAS.pdf</t>
  </si>
  <si>
    <t>57053C31944850D64DCCA934EA8236B6</t>
  </si>
  <si>
    <t>http://cecol.gobiernodigital.gob.mx/wp-content/uploads/sites/53/2023/12/53.-CAAG-26-SEPT-2023-NARANJOS-AMATLAN-FACTURAS.pdf</t>
  </si>
  <si>
    <t>E080F319763488E3617F0216305AE3C6</t>
  </si>
  <si>
    <t>http://cecol.gobiernodigital.gob.mx/wp-content/uploads/sites/53/2023/12/13.-SDSC-10-AGO-2023-MARTÍNEZ-DE-LA-TORRE-FACTURAS.pdf</t>
  </si>
  <si>
    <t>E080F319763488E3939B39912C1ED131</t>
  </si>
  <si>
    <t>http://cecol.gobiernodigital.gob.mx/wp-content/uploads/sites/53/2023/12/14.-SHC-10-AGO-2023-MARTÍNEZ-DE-LA-TORRE-FACTURAS.pdf</t>
  </si>
  <si>
    <t>E080F319763488E30F447FA3E7A11840</t>
  </si>
  <si>
    <t>http://cecol.gobiernodigital.gob.mx/wp-content/uploads/sites/53/2023/12/15.-EAJ-10-AGO-2023-MARTÍNEZ-DE-LA-TORRE-FACTURAS.pdf</t>
  </si>
  <si>
    <t>E7EFED5620794A5960CC24149F37BEDE</t>
  </si>
  <si>
    <t>http://cecol.gobiernodigital.gob.mx/wp-content/uploads/sites/53/2023/12/01.-RJTG-06-JUL-2023-TANTOYUCA-FACTURAS.pdf</t>
  </si>
  <si>
    <t>E7EFED5620794A5925E0FF4ADAD2FBCF</t>
  </si>
  <si>
    <t>http://cecol.gobiernodigital.gob.mx/wp-content/uploads/sites/53/2023/12/02.-LVGF-13-JUL-2023-SAN-ANDRÉS-TUXTLA-FACTURAS.pdf</t>
  </si>
  <si>
    <t>E7EFED5620794A59299741C83D5AB05B</t>
  </si>
  <si>
    <t>http://cecol.gobiernodigital.gob.mx/wp-content/uploads/sites/53/2023/12/03.-SDSC-14-JUL-2023-CORDOBA-FACTURAS.pdf</t>
  </si>
  <si>
    <t>E080F319763488E3891DB26D9507E43C</t>
  </si>
  <si>
    <t>http://cecol.gobiernodigital.gob.mx/wp-content/uploads/sites/53/2023/12/16.-MMGS-11-AGO-2023-ORIZABA-FACTURAS.pdf</t>
  </si>
  <si>
    <t>0E43411D8F7BFB268AFBEB365E9E2ED1</t>
  </si>
  <si>
    <t>http://cecol.gobiernodigital.gob.mx/wp-content/uploads/sites/53/2023/12/17.-SDSC-11-AGO-2023-ORIZABA-FACTURAS.pdf</t>
  </si>
  <si>
    <t>0E43411D8F7BFB268DFA3C8A64353EEA</t>
  </si>
  <si>
    <t>http://cecol.gobiernodigital.gob.mx/wp-content/uploads/sites/53/2023/12/18.-NLG-11-AGO-2023-ORIZABA-FACTURAS.pdf</t>
  </si>
  <si>
    <t>5AD0CE9EE8540C9B29C12823F1DD7F83</t>
  </si>
  <si>
    <t>http://cecol.gobiernodigital.gob.mx/wp-content/uploads/sites/53/2023/12/28.-EAJ-30-AGO-2023-CDMX-FACTURAS.pdf</t>
  </si>
  <si>
    <t>5AD0CE9EE8540C9B9D4747B4212280EA</t>
  </si>
  <si>
    <t>http://cecol.gobiernodigital.gob.mx/wp-content/uploads/sites/53/2023/12/29.-YJSH-30-AGO-2023-CDMX-FACTURAS.pdf</t>
  </si>
  <si>
    <t>469B447AA407CC017BFFAA912CE77FD8</t>
  </si>
  <si>
    <t>http://cecol.gobiernodigital.gob.mx/wp-content/uploads/sites/53/2023/12/30.-KZV-01-SEPT-2023-BOCA-DEL-RÍO-FACTURAS.pdf</t>
  </si>
  <si>
    <t>E7EFED5620794A5999476EEC281D7CBA</t>
  </si>
  <si>
    <t>http://cecol.gobiernodigital.gob.mx/wp-content/uploads/sites/53/2023/12/04.-HRM-31-JUL-2023-XALAPA-FACTURAS.pdf</t>
  </si>
  <si>
    <t>9CF0B36A901652571127398DBD2A4F2A</t>
  </si>
  <si>
    <t>http://cecol.gobiernodigital.gob.mx/wp-content/uploads/sites/53/2023/12/05.-RJTG-31-JUL-2023-XALAPA-FACTURAS.pdf</t>
  </si>
  <si>
    <t>9CF0B36A9016525788FF310A5F9DE308</t>
  </si>
  <si>
    <t>http://cecol.gobiernodigital.gob.mx/wp-content/uploads/sites/53/2023/12/06.-JST-31-JUL-2023-TRASLADO-FACTURAS.pdf</t>
  </si>
  <si>
    <t>0E43411D8F7BFB26625E75ED7A46CF77</t>
  </si>
  <si>
    <t>http://cecol.gobiernodigital.gob.mx/wp-content/uploads/sites/53/2023/12/19.-RJTG-11-AGO-2023-PUEBLO-VIEJO-MORALILLO-FACTURAS.pdf</t>
  </si>
  <si>
    <t>0E43411D8F7BFB260E0C73506EC4090A</t>
  </si>
  <si>
    <t>http://cecol.gobiernodigital.gob.mx/wp-content/uploads/sites/53/2023/12/20.-GLL-15-17-AGO-2023-COATZACOALCOS-FACTURAS.pdf</t>
  </si>
  <si>
    <t>42790D774D13E23DB82D75C9F8FEA2BA</t>
  </si>
  <si>
    <t>http://cecol.gobiernodigital.gob.mx/wp-content/uploads/sites/53/2024/02/21.-SHC-15-17-AGO-2023-COATZACOALCOS-FACTURAS.pdf</t>
  </si>
  <si>
    <t>469B447AA407CC01E1B82FD47B270B8B</t>
  </si>
  <si>
    <t>http://cecol.gobiernodigital.gob.mx/wp-content/uploads/sites/53/2023/12/31.-GIG-05-SEPT-2023-TUXPAN-POZA-RICA-MARTINEZ-FACTURAS.pdf</t>
  </si>
  <si>
    <t>469B447AA407CC017C8B64AB2DF01B1C</t>
  </si>
  <si>
    <t>http://cecol.gobiernodigital.gob.mx/wp-content/uploads/sites/53/2023/12/32.-GIG-05-SEPT-2023-TUXPAN-POZA-RICA-MARTINEZ-FACTURAS.pdf</t>
  </si>
  <si>
    <t>469B447AA407CC01A14E2067CF2C6FC3</t>
  </si>
  <si>
    <t>http://cecol.gobiernodigital.gob.mx/wp-content/uploads/sites/53/2023/12/33.-RJTG-05-SEPT-2023-TAMPICO-Y-TANTOYUCA-FACTURAS.pdf</t>
  </si>
  <si>
    <t>9CF0B36A90165257299A7698F259F3A7</t>
  </si>
  <si>
    <t>http://cecol.gobiernodigital.gob.mx/wp-content/uploads/sites/53/2023/12/07.-LIVENDI-31-JUL-2023-XALAPA-FACTURA.pdf</t>
  </si>
  <si>
    <t>9CF0B36A90165257B45E4F5AF1CB70D0</t>
  </si>
  <si>
    <t>http://cecol.gobiernodigital.gob.mx/wp-content/uploads/sites/53/2024/02/08.-DRDR-31-JUL-2023-XALAPA-FACTURAS.pdf</t>
  </si>
  <si>
    <t>BA6CD9130CDBF4814E5D2E1C521D1D49</t>
  </si>
  <si>
    <t>http://cecol.gobiernodigital.gob.mx/wp-content/uploads/sites/53/2023/12/09.-HEOC-31-JUL-2023-XALAPA-FACTURAS.pdf</t>
  </si>
  <si>
    <t>42790D774D13E23D3717A0B1EAC793BA</t>
  </si>
  <si>
    <t>http://cecol.gobiernodigital.gob.mx/wp-content/uploads/sites/53/2023/12/22.-EAJ-15-17-AGO-2023-COATZACOALCOS-FACTURAS.pdf</t>
  </si>
  <si>
    <t>42790D774D13E23DB338C69AB9CE67C3</t>
  </si>
  <si>
    <t>http://cecol.gobiernodigital.gob.mx/wp-content/uploads/sites/53/2024/02/23.-SDSC-15-17-AGO-2023-COATZACOALCOS-FACTURAS.pdf</t>
  </si>
  <si>
    <t>42790D774D13E23DBB051F1EC38EFE3D</t>
  </si>
  <si>
    <t>http://cecol.gobiernodigital.gob.mx/wp-content/uploads/sites/53/2023/12/24.-MMGS-23-AGO-2023-TLALNEPANTLA-FACTURAS.pdf</t>
  </si>
  <si>
    <t>EE3A3707DCAFB3B2E787D7D0DB9B659D</t>
  </si>
  <si>
    <t>http://cecol.gobiernodigital.gob.mx/wp-content/uploads/sites/53/2023/12/34.-AJJC-18-SEPT-2023-ACAYUCAN-FACTURAS.pdf</t>
  </si>
  <si>
    <t>EE3A3707DCAFB3B2A5D7411235105A92</t>
  </si>
  <si>
    <t>http://cecol.gobiernodigital.gob.mx/wp-content/uploads/sites/53/2023/12/35.-AJJC-18-SEPT-2023-ACAYUCAN-FACTURAS.pdf</t>
  </si>
  <si>
    <t>EE3A3707DCAFB3B24B51B354AA2A9E83</t>
  </si>
  <si>
    <t>http://cecol.gobiernodigital.gob.mx/wp-content/uploads/sites/53/2023/12/36.-PASE.pdf</t>
  </si>
  <si>
    <t>BA6CD9130CDBF481052DB5A53F58B182</t>
  </si>
  <si>
    <t>http://cecol.gobiernodigital.gob.mx/wp-content/uploads/sites/53/2023/12/10.-MCHA-31-JUL-2023-XALAPA-FACTURAS.pdf</t>
  </si>
  <si>
    <t>BA6CD9130CDBF481157CADE9E8939004</t>
  </si>
  <si>
    <t>http://cecol.gobiernodigital.gob.mx/wp-content/uploads/sites/53/2024/02/11.-RJTG-07-AGO-2023-NARANJOS-Y-TANCOCO-FACTURAS.pdf</t>
  </si>
  <si>
    <t>BA6CD9130CDBF481D8BA9620DE15CAE5</t>
  </si>
  <si>
    <t>http://cecol.gobiernodigital.gob.mx/wp-content/uploads/sites/53/2023/12/12.-GLL-10-AGO-2023-MARTÉNEZ-DE-LA-TORRE-FACTURAS.pdf</t>
  </si>
  <si>
    <t>5AD0CE9EE8540C9BE9D457A0DF43FABD</t>
  </si>
  <si>
    <t>http://cecol.gobiernodigital.gob.mx/wp-content/uploads/sites/53/2023/12/25.-NLG-23-AGO-2023-TLALNEPANTLA-FACTURAS.pdf</t>
  </si>
  <si>
    <t>5AD0CE9EE8540C9BD2529CD66BC515A0</t>
  </si>
  <si>
    <t>http://cecol.gobiernodigital.gob.mx/wp-content/uploads/sites/53/2023/12/26.-YJSH-23-AGO-2023-TLALNEPANTLA-FACTURAS.pdf</t>
  </si>
  <si>
    <t>5AD0CE9EE8540C9B1C411A7E6C85F83C</t>
  </si>
  <si>
    <t>http://cecol.gobiernodigital.gob.mx/wp-content/uploads/sites/53/2023/12/27.-YJSH-30-AGO-2023-CDMX-FACTURAS.pdf</t>
  </si>
  <si>
    <t>EE3A3707DCAFB3B2F9EB6BDE0FE110C4</t>
  </si>
  <si>
    <t>http://cecol.gobiernodigital.gob.mx/wp-content/uploads/sites/53/2023/12/37.-NLG-CARLOS-A.-CARRILLO-15-16-SEPT-2023-FACTURAS.pdf</t>
  </si>
  <si>
    <t>EE3A3707DCAFB3B28D6CADB569753F6F</t>
  </si>
  <si>
    <t>http://cecol.gobiernodigital.gob.mx/wp-content/uploads/sites/53/2023/12/38.-GLL-18-SEPT-2023-CÓRDOBA-FACTURAS.pdf</t>
  </si>
  <si>
    <t>D09C21F2DC4D5C4980DFC0125FBAB078</t>
  </si>
  <si>
    <t>http://cecol.gobiernodigital.gob.mx/wp-content/uploads/sites/53/2023/12/39.-SHC-19-SEPT-2023-CÓRDOBA-FACTURAS.pdf</t>
  </si>
  <si>
    <t>330751ABBB97F7AE70FC346A4E083850</t>
  </si>
  <si>
    <t>http://cecol.gobiernodigital.gob.mx/wp-content/uploads/sites/53/2024/01/7.-JST-10-Y-11-DE-NOV-2023-XALAPA-CONGRESO-PASAJE-FACTURA.pdf</t>
  </si>
  <si>
    <t>330751ABBB97F7AED30F5CA1523AE353</t>
  </si>
  <si>
    <t>http://cecol.gobiernodigital.gob.mx/wp-content/uploads/sites/53/2024/01/8.-MAH-10-Y-11-NOV-2023-XALAPA-CONGRESO-PASAJE-FACTURA.pdf</t>
  </si>
  <si>
    <t>330751ABBB97F7AE7CBE3768DB70D07A</t>
  </si>
  <si>
    <t>http://cecol.gobiernodigital.gob.mx/wp-content/uploads/sites/53/2024/01/9.-CMCS-10-Y-11-NOV-2023-XALAPA-CONGRESO-PASAJE-FACTURA.pdf</t>
  </si>
  <si>
    <t>082781ECCC575212B1CC111D9FA800B5</t>
  </si>
  <si>
    <t>http://cecol.gobiernodigital.gob.mx/wp-content/uploads/sites/53/2024/01/55.-NDSS-10-Y-11-NOV-2023-XAPA-CONGRESO-ALIMENTOS-FACTURA.pdf</t>
  </si>
  <si>
    <t>082781ECCC5752121D425687847F0DA8</t>
  </si>
  <si>
    <t>http://cecol.gobiernodigital.gob.mx/wp-content/uploads/sites/53/2024/01/56.-LVGF-10-Y-11-NOV-XALAPA-CONGRESO-ALIMENTOS-FACTURA.pdf</t>
  </si>
  <si>
    <t>73430D3FD9B898495C0791E5F092AB7A</t>
  </si>
  <si>
    <t>http://cecol.gobiernodigital.gob.mx/wp-content/uploads/sites/53/2024/01/57.-KCC-10-Y-11-NOV-2023-XALAPA-CONGRESO-ALIMENTOS-FACTURA.pdf</t>
  </si>
  <si>
    <t>F72D862BFCACEA725390876FDAC4DED2</t>
  </si>
  <si>
    <t>http://cecol.gobiernodigital.gob.mx/wp-content/uploads/sites/53/2024/01/103.-GLL-10-DIC-2023-TLAXCALA-FACTURA1.pdf</t>
  </si>
  <si>
    <t>F72D862BFCACEA72898265D4368D3A40</t>
  </si>
  <si>
    <t>http://cecol.gobiernodigital.gob.mx/wp-content/uploads/sites/53/2024/01/104.-MMPL.10-DIC-2023.-TLAXCALA-FACTURA1.pdf</t>
  </si>
  <si>
    <t>F72D862BFCACEA7230AA6D7456334A63</t>
  </si>
  <si>
    <t>http://cecol.gobiernodigital.gob.mx/wp-content/uploads/sites/53/2024/01/105.-CADA-10-Y-11-NOV-2023-XALAPA-CONGRESO-FACTURA.pdf</t>
  </si>
  <si>
    <t>774FF718C171D91F6B9F7E596F7BD288</t>
  </si>
  <si>
    <t>http://cecol.gobiernodigital.gob.mx/wp-content/uploads/sites/53/2024/01/151-HOSPEDAJE-PERSONAL-CECOL-10-Y-11-NOV-2023-CONGRESO-FACTURA.pdf</t>
  </si>
  <si>
    <t>38B7B34179AF617543E3D2FC0090AC88</t>
  </si>
  <si>
    <t>http://cecol.gobiernodigital.gob.mx/wp-content/uploads/sites/53/2024/01/152-HOSPEDAJE-PERSONAL-CECOL-10-Y-11-NOV-2023-CONGRESO-FACTURA.pdf</t>
  </si>
  <si>
    <t>38B7B34179AF6175E120EBF08AAF5541</t>
  </si>
  <si>
    <t>http://cecol.gobiernodigital.gob.mx/wp-content/uploads/sites/53/2024/01/153-HOSPEDAJE-PERSONAL-CECOL-10-Y-11-NOV-2023-CONGRESO-FACTURA.pdf</t>
  </si>
  <si>
    <t>3F585A8AF0C6CFD1F2E3CF492B280A79</t>
  </si>
  <si>
    <t>http://cecol.gobiernodigital.gob.mx/wp-content/uploads/sites/53/2024/01/199.-HOSPEDAJE-09-Y-10-DIC-2023-JORNADA-DE-ACTUALIZACIÓN-FACTURA.pdf</t>
  </si>
  <si>
    <t>3F585A8AF0C6CFD10B3A6261E698D343</t>
  </si>
  <si>
    <t>http://cecol.gobiernodigital.gob.mx/wp-content/uploads/sites/53/2024/01/200.-HOSPEDAJE-09-Y-10-DIC-2023-JORNADA-DE-ACTUALIZACIÓN-FACTURA.pdf</t>
  </si>
  <si>
    <t>3F585A8AF0C6CFD1D9AE40542D1CE90E</t>
  </si>
  <si>
    <t>http://cecol.gobiernodigital.gob.mx/wp-content/uploads/sites/53/2024/01/201.-HOSPEDAJE-09-Y-10-DIC-2023-JORNADA-DE-ACTUALIZACIÓN-FACTURA.pdf</t>
  </si>
  <si>
    <t>330751ABBB97F7AEAB9174376247D38C</t>
  </si>
  <si>
    <t>http://cecol.gobiernodigital.gob.mx/wp-content/uploads/sites/53/2024/01/10.-JAPH-10-Y-11-DE-NOV-2023-XALAPA-CONGRESO-PASAJES-FACTURA.pdf</t>
  </si>
  <si>
    <t>330751ABBB97F7AEEED7F892BA44C903</t>
  </si>
  <si>
    <t>http://cecol.gobiernodigital.gob.mx/wp-content/uploads/sites/53/2024/01/11.-HRM-10-Y-11-DE-NOV-XALAPA-CONGRESO-ALIMENTOS-FACTURA.pdf</t>
  </si>
  <si>
    <t>7D2029DB8748FBA88A84DEBB287D1F2D</t>
  </si>
  <si>
    <t>http://cecol.gobiernodigital.gob.mx/wp-content/uploads/sites/53/2024/01/12.-RJTG-10-Y-11-NOV-2023-XALAPA-CONGRESO-ALIMENTOS-FACTURA.pdf</t>
  </si>
  <si>
    <t>73430D3FD9B89849CAEAB19369B4037D</t>
  </si>
  <si>
    <t>http://cecol.gobiernodigital.gob.mx/wp-content/uploads/sites/53/2024/01/58.-SAO-10-Y-11-NOV-2023-XALAPA-CONGRESO-ALIMENTOS-FACTURA.pdf</t>
  </si>
  <si>
    <t>73430D3FD9B89849ECAFA51E3FE00F1D</t>
  </si>
  <si>
    <t>http://cecol.gobiernodigital.gob.mx/wp-content/uploads/sites/53/2024/01/59.-ICPM-10-Y-11-NOV-2023-XALAPA-CONGRESO-ALIMENTOS-FACTURA.pdf</t>
  </si>
  <si>
    <t>73430D3FD9B89849250CD9209EF3F2D7</t>
  </si>
  <si>
    <t>http://cecol.gobiernodigital.gob.mx/wp-content/uploads/sites/53/2024/01/60.-NRRZ-10-Y-11-NOV-2023-XALAPA-CONGRESO-ALIMENTOS-FACTURA.pdf</t>
  </si>
  <si>
    <t>F72D862BFCACEA725D530563778B5CBE</t>
  </si>
  <si>
    <t>http://cecol.gobiernodigital.gob.mx/wp-content/uploads/sites/53/2024/01/106.-FHVG-10-Y-11-NOV-2023-XALAPA-CONGRESO-FACTURA.pdf</t>
  </si>
  <si>
    <t>587B0ABA7E4E712C1E92CB2A6DD70C19</t>
  </si>
  <si>
    <t>http://cecol.gobiernodigital.gob.mx/wp-content/uploads/sites/53/2024/01/107.-HEOC-10-Y-11-NOV-2023-XALAPA-CONGRESO-FACTURA.pdf</t>
  </si>
  <si>
    <t>587B0ABA7E4E712C33BA2E5F128C478D</t>
  </si>
  <si>
    <t>http://cecol.gobiernodigital.gob.mx/wp-content/uploads/sites/53/2024/01/108-HOSPEDAJE-PERSONAL-CECOL-10-Y-11-NOV-2023-CONGRESO-FACTURA.pdf</t>
  </si>
  <si>
    <t>38B7B34179AF617572CBD9C27E533AC9</t>
  </si>
  <si>
    <t>http://cecol.gobiernodigital.gob.mx/wp-content/uploads/sites/53/2024/01/154-HOSPEDAJE-PERSONAL-CECOL-10-Y-11-NOV-2023-CONGRESO-FACTURA.pdf</t>
  </si>
  <si>
    <t>38B7B34179AF6175BC2D19DE4DFD03DB</t>
  </si>
  <si>
    <t>http://cecol.gobiernodigital.gob.mx/wp-content/uploads/sites/53/2024/01/155-HOSPEDAJE-PERSONAL-CECOL-10-Y-11-NOV-2023-CONGRESO-FACTURA.pdf</t>
  </si>
  <si>
    <t>38B7B34179AF617565CABF96A51C0F9A</t>
  </si>
  <si>
    <t>http://cecol.gobiernodigital.gob.mx/wp-content/uploads/sites/53/2024/01/156-HOSPEDAJE-PERSONAL-CECOL-10-Y-11-NOV-2023-CONGRESO-FACTURA.pdf</t>
  </si>
  <si>
    <t>FF492ADB3BDEB7CC28F34B96A5CC539F</t>
  </si>
  <si>
    <t>http://cecol.gobiernodigital.gob.mx/wp-content/uploads/sites/53/2024/01/202.-HOSPEDAJE-09-Y-10-DIC-2023-JORNADA-DE-ACTUALIZACIÓN-FACTURA.pdf</t>
  </si>
  <si>
    <t>FF492ADB3BDEB7CC148B8BD3694B39AA</t>
  </si>
  <si>
    <t>http://cecol.gobiernodigital.gob.mx/wp-content/uploads/sites/53/2024/01/203.-HOSPEDAJE-09-Y-10-DIC-2023-JORNADA-DE-ACTUALIZACIÓN-FACTURA.pdf</t>
  </si>
  <si>
    <t>FF492ADB3BDEB7CC8E48C06FEDCAE40A</t>
  </si>
  <si>
    <t>http://cecol.gobiernodigital.gob.mx/wp-content/uploads/sites/53/2024/01/204.-HOSPEDAJE-09-Y-10-DIC-2023-JORNADA-DE-ACTUALIZACIÓN-FACTURA.pdf</t>
  </si>
  <si>
    <t>7D2029DB8748FBA8027C594068D0E77F</t>
  </si>
  <si>
    <t>http://cecol.gobiernodigital.gob.mx/wp-content/uploads/sites/53/2024/01/13.-GPR-10-Y-11-NOV-2023-XALAPA-CONGRESO-ALIMENTOS-FACTURA.pdf</t>
  </si>
  <si>
    <t>7D2029DB8748FBA8F07FF537BEB20D00</t>
  </si>
  <si>
    <t>http://cecol.gobiernodigital.gob.mx/wp-content/uploads/sites/53/2024/01/14.-IACH.10-Y-11-NOV-2023-XALAPA-CONGRESO-ALIMENTOS-FACTURA.pdf</t>
  </si>
  <si>
    <t>7D2029DB8748FBA88CA0C0E6B91A53C7</t>
  </si>
  <si>
    <t>http://cecol.gobiernodigital.gob.mx/wp-content/uploads/sites/53/2024/01/15.-RMB-10-Y-11-NOV-2023-XALAPA-CONGRESO-ALIMENTOS-FACTURA.pdf</t>
  </si>
  <si>
    <t>73430D3FD9B8984930DEDD1CA584A2D5</t>
  </si>
  <si>
    <t>http://cecol.gobiernodigital.gob.mx/wp-content/uploads/sites/53/2024/01/61.-AAD-10-Y-11-NOV-2023-XALAPA-CONGRESO-ALIEMNTOS-FACTURA.pdf</t>
  </si>
  <si>
    <t>6D77FE858D8F93C06D87EE6B6A162D85</t>
  </si>
  <si>
    <t>http://cecol.gobiernodigital.gob.mx/wp-content/uploads/sites/53/2024/01/62.-ACM-10-Y-11-NOV-2023-XALAPA-CONGRESO-FACTURA.pdf</t>
  </si>
  <si>
    <t>6D77FE858D8F93C048B083EA0C505DE5</t>
  </si>
  <si>
    <t>http://cecol.gobiernodigital.gob.mx/wp-content/uploads/sites/53/2024/01/63.-MFCM-10-Y-11-NOV-2023-XALAPA-CONGRESO-ALIMENTOS-FACTURA.pdf</t>
  </si>
  <si>
    <t>587B0ABA7E4E712CF102ED287E0F02ED</t>
  </si>
  <si>
    <t>http://cecol.gobiernodigital.gob.mx/wp-content/uploads/sites/53/2024/01/109-HOSPEDAJE-PERSONAL-CECOL-10-Y-11-NOV-2023-CONGRESO-FACTURA.pdf</t>
  </si>
  <si>
    <t>587B0ABA7E4E712CE622D14DDFA8B57C</t>
  </si>
  <si>
    <t>http://cecol.gobiernodigital.gob.mx/wp-content/uploads/sites/53/2024/01/110-HOSPEDAJE-PERSONAL-CECOL-10-Y-11-NOV-2023-CONGRESO-FACTURA.pdf</t>
  </si>
  <si>
    <t>587B0ABA7E4E712CF3E0F45942444314</t>
  </si>
  <si>
    <t>http://cecol.gobiernodigital.gob.mx/wp-content/uploads/sites/53/2024/01/111-HOSPEDAJE-PERSONAL-CECOL-10-Y-11-NOV-2023-CONGRESO-FACTURA.pdf</t>
  </si>
  <si>
    <t>4D5C8B2B6FD4151AF9CAD1E57F5C09BA</t>
  </si>
  <si>
    <t>http://cecol.gobiernodigital.gob.mx/wp-content/uploads/sites/53/2024/01/157-HOSPEDAJE-PERSONAL-CECOL-10-Y-11-NOV-2023-CONGRESO-FACTURA.pdf</t>
  </si>
  <si>
    <t>4D5C8B2B6FD4151A187DAEE7F173E7D8</t>
  </si>
  <si>
    <t>http://cecol.gobiernodigital.gob.mx/wp-content/uploads/sites/53/2024/01/158-HOSPEDAJE-PERSONAL-CECOL-10-Y-11-NOV-2023-CONGRESO-FACTURA.pdf</t>
  </si>
  <si>
    <t>4D5C8B2B6FD4151A793E66523DA1A03D</t>
  </si>
  <si>
    <t>http://cecol.gobiernodigital.gob.mx/wp-content/uploads/sites/53/2024/01/159-HOSPEDAJE-PERSONAL-CECOL-10-Y-11-NOV-2023-CONGRESO-FACTURA.pdf</t>
  </si>
  <si>
    <t>FF492ADB3BDEB7CCF96D9422FFD3276F</t>
  </si>
  <si>
    <t>http://cecol.gobiernodigital.gob.mx/wp-content/uploads/sites/53/2024/01/205.-HOSPEDAJE-09-Y-10-DIC-2023-JORNADA-DE-ACTUALIZACIÓN-FACTURA.pdf</t>
  </si>
  <si>
    <t>FF492ADB3BDEB7CC2998AB97207C08CE</t>
  </si>
  <si>
    <t>http://cecol.gobiernodigital.gob.mx/wp-content/uploads/sites/53/2024/01/206.-HOSPEDAJE-09-Y-10-DIC-2023-JORNADA-DE-ACTUALIZACIÓN-FACTURA.pdf</t>
  </si>
  <si>
    <t>C2B331F047D05280A13A8F27F80310C9</t>
  </si>
  <si>
    <t>http://cecol.gobiernodigital.gob.mx/wp-content/uploads/sites/53/2024/01/207.-HOSPEDAJE-09-Y-10-DIC-2023-JORNADA-DE-ACTUALIZACIÓN-FACTURA.pdf</t>
  </si>
  <si>
    <t>7D2029DB8748FBA8F61B5BBAC4E555E1</t>
  </si>
  <si>
    <t>http://cecol.gobiernodigital.gob.mx/wp-content/uploads/sites/53/2024/01/16.-HHA.10-Y-11-NOV-2023-XALAPA-CONGRESO-ALIMENTOS-FACTURA1.pdf</t>
  </si>
  <si>
    <t>69AF0CE931435C2666B9BFD6A9752718</t>
  </si>
  <si>
    <t>http://cecol.gobiernodigital.gob.mx/wp-content/uploads/sites/53/2024/01/17.-OJAH-10-Y-11-NOV-2023-XALAPA-CONGRESO-ALIMENTOS-FACTURA.pdf</t>
  </si>
  <si>
    <t>69AF0CE931435C266E9329DB2EC2A008</t>
  </si>
  <si>
    <t>http://cecol.gobiernodigital.gob.mx/wp-content/uploads/sites/53/2024/01/18.-NMCX-10-Y-11-NOV-2023-XALAPA-CONGRESO-ALIMENTOS-FACTURA.pdf</t>
  </si>
  <si>
    <t>6D77FE858D8F93C088E18A54D489017A</t>
  </si>
  <si>
    <t>http://cecol.gobiernodigital.gob.mx/wp-content/uploads/sites/53/2024/01/64.-IACV-10-Y-11-NOV-2023-XALAPA-CONGRESO-ALIMENTOS-FACTURA.pdf</t>
  </si>
  <si>
    <t>6D77FE858D8F93C0A8696504AB7C07D6</t>
  </si>
  <si>
    <t>http://cecol.gobiernodigital.gob.mx/wp-content/uploads/sites/53/2024/01/65.-HPR-10-Y-11-NOV-2023-XALAPA-CONGRESO-ALIMENTOS-FACTURA.pdf</t>
  </si>
  <si>
    <t>6D77FE858D8F93C04F8D96D43FD3BCEE</t>
  </si>
  <si>
    <t>http://cecol.gobiernodigital.gob.mx/wp-content/uploads/sites/53/2024/01/66.-PATH-10-Y-11-NOV-2023-XALAPA-CONGRESO-ALIMENTOS-FACTURA.pdf</t>
  </si>
  <si>
    <t>84D664F2D2891DF630289ED6B845368E</t>
  </si>
  <si>
    <t>http://cecol.gobiernodigital.gob.mx/wp-content/uploads/sites/53/2024/01/112-HOSPEDAJE-PERSONAL-CECOL-10-Y-11-NOV-2023-CONGRESO-FACTURA.pdf</t>
  </si>
  <si>
    <t>84D664F2D2891DF6AE1E6A7447FA327D</t>
  </si>
  <si>
    <t>http://cecol.gobiernodigital.gob.mx/wp-content/uploads/sites/53/2024/01/113-HOSPEDAJE-PERSONAL-CECOL-10-Y-11-NOV-2023-CONGRESO-FACTURA.pdf</t>
  </si>
  <si>
    <t>84D664F2D2891DF6A50519B0887D7615</t>
  </si>
  <si>
    <t>http://cecol.gobiernodigital.gob.mx/wp-content/uploads/sites/53/2024/01/114-HOSPEDAJE-PERSONAL-CECOL-10-Y-11-NOV-2023-CONGRESO-FACTURA.pdf</t>
  </si>
  <si>
    <t>4D5C8B2B6FD4151A9BF7069321B85AC3</t>
  </si>
  <si>
    <t>http://cecol.gobiernodigital.gob.mx/wp-content/uploads/sites/53/2024/01/160-HOSPEDAJE-PERSONAL-CECOL-10-Y-11-NOV-2023-CONGRESO-FACTURA.pdf</t>
  </si>
  <si>
    <t>4D5C8B2B6FD4151A64BCC06808915671</t>
  </si>
  <si>
    <t>http://cecol.gobiernodigital.gob.mx/wp-content/uploads/sites/53/2024/01/161-HOSPEDAJE-PERSONAL-CECOL-10-Y-11-NOV-2023-CONGRESO-FACTURA.pdf</t>
  </si>
  <si>
    <t>72D38473A9B30425BE2F1915648FCB44</t>
  </si>
  <si>
    <t>http://cecol.gobiernodigital.gob.mx/wp-content/uploads/sites/53/2024/01/162-HOSPEDAJE-PERSONAL-CECOL-10-Y-11-NOV-2023-CONGRESO-FACTURA.pdf</t>
  </si>
  <si>
    <t>C2B331F047D0528093C54C381624F34E</t>
  </si>
  <si>
    <t>http://cecol.gobiernodigital.gob.mx/wp-content/uploads/sites/53/2024/01/208.-HOSPEDAJE-09-Y-10-DIC-2023-JORNADA-DE-ACTUALIZACIÓN-FACTURA.pdf</t>
  </si>
  <si>
    <t>C2B331F047D052808D9586FB250BE19E</t>
  </si>
  <si>
    <t>http://cecol.gobiernodigital.gob.mx/wp-content/uploads/sites/53/2024/01/209.-HOSPEDAJE-09-Y-10-DIC-2023-JORNADA-DE-ACTUALIZACIÓN-FACTURA.pdf</t>
  </si>
  <si>
    <t>C2B331F047D052804F8D914945C9D271</t>
  </si>
  <si>
    <t>http://cecol.gobiernodigital.gob.mx/wp-content/uploads/sites/53/2024/01/210.-HOSPEDAJE-09-Y-10-DIC-2023-JORNADA-DE-ACTUALIZACIÓN-FACTURA.pdf</t>
  </si>
  <si>
    <t>69AF0CE931435C26D82B129DFCC30360</t>
  </si>
  <si>
    <t>http://cecol.gobiernodigital.gob.mx/wp-content/uploads/sites/53/2024/01/19.-FHVG-10-Y-11-NOV-2023-XALAPA-CONGRESO-ALIMENTO-FACTURA.pdf</t>
  </si>
  <si>
    <t>69AF0CE931435C262464B1E512E19364</t>
  </si>
  <si>
    <t>http://cecol.gobiernodigital.gob.mx/wp-content/uploads/sites/53/2024/01/20.-LSO-10-Y-11-NOV2023-XALAPA-CONGRESO-ALIMENTOS-FACTURA.pdf</t>
  </si>
  <si>
    <t>69AF0CE931435C264AA9DEEB876A4047</t>
  </si>
  <si>
    <t>http://cecol.gobiernodigital.gob.mx/wp-content/uploads/sites/53/2024/01/21.-CAMV-10-Y-11-NOV-2023-XALAPA-CONGRESO-ALIMENTOS-FACTURA.pdf</t>
  </si>
  <si>
    <t>B62E48BA4BFE0F8E2493DEE1D91FBB70</t>
  </si>
  <si>
    <t>http://cecol.gobiernodigital.gob.mx/wp-content/uploads/sites/53/2024/01/67.-MAMS-10-Y-11-NOV-2023-XALAPA-CONGRESO-FACTURA.pdf</t>
  </si>
  <si>
    <t>B62E48BA4BFE0F8E07B319C750E333D4</t>
  </si>
  <si>
    <t>http://cecol.gobiernodigital.gob.mx/wp-content/uploads/sites/53/2024/01/68.-MRFL-10-Y-11-NOV-2023-XALAPA-CONGRESO-FACTURA.pdf</t>
  </si>
  <si>
    <t>B62E48BA4BFE0F8E1357B5DDB0E3F650</t>
  </si>
  <si>
    <t>http://cecol.gobiernodigital.gob.mx/wp-content/uploads/sites/53/2024/01/69.-JACS-10-Y-11-NOV-2033-XALAPA-CONGRESO-FACTURA.pdf</t>
  </si>
  <si>
    <t>84D664F2D2891DF642C45ABEA630EF6B</t>
  </si>
  <si>
    <t>http://cecol.gobiernodigital.gob.mx/wp-content/uploads/sites/53/2024/01/115-HOSPEDAJE-PERSONAL-CECOL-10-Y-11-NOV-2023-CONGRESO-FACTURA.pdf</t>
  </si>
  <si>
    <t>84D664F2D2891DF668B480A9527E5D73</t>
  </si>
  <si>
    <t>http://cecol.gobiernodigital.gob.mx/wp-content/uploads/sites/53/2024/01/116-HOSPEDAJE-PERSONAL-CECOL-10-Y-11-NOV-2023-CONGRESO-FACTURA.pdf</t>
  </si>
  <si>
    <t>1420A0A49670FD13E28AC17BE8218EA1</t>
  </si>
  <si>
    <t>http://cecol.gobiernodigital.gob.mx/wp-content/uploads/sites/53/2024/01/117-HOSPEDAJE-PERSONAL-CECOL-10-Y-11-NOV-2023-CONGRESO-FACTURA.pdf</t>
  </si>
  <si>
    <t>72D38473A9B30425EF761454B888DAA5</t>
  </si>
  <si>
    <t>http://cecol.gobiernodigital.gob.mx/wp-content/uploads/sites/53/2024/01/163-HOSPEDAJE-PERSONAL-CECOL-10-Y-11-NOV-2023-CONGRESO-FACTURA.pdf</t>
  </si>
  <si>
    <t>72D38473A9B304254536F46A7006B7F6</t>
  </si>
  <si>
    <t>http://cecol.gobiernodigital.gob.mx/wp-content/uploads/sites/53/2024/01/164-HOSPEDAJE-PERSONAL-CECOL-10-Y-11-NOV-2023-CONGRESO-FACTURA.pdf</t>
  </si>
  <si>
    <t>72D38473A9B30425D634F3B5F4FCA1B8</t>
  </si>
  <si>
    <t>http://cecol.gobiernodigital.gob.mx/wp-content/uploads/sites/53/2024/01/165-HOSPEDAJE-PERSONAL-CECOL-10-Y-11-NOV-2023-CONGRESO-FACTURA.pdf</t>
  </si>
  <si>
    <t>C2B331F047D0528032CC13201C30859B</t>
  </si>
  <si>
    <t>http://cecol.gobiernodigital.gob.mx/wp-content/uploads/sites/53/2024/01/211.-HOSPEDAJE-09-Y-10-DIC-2023-JORNADA-DE-ACTUALIZACIÓN-FACTURA.pdf</t>
  </si>
  <si>
    <t>FA5446C5734BC0281599AF605D4AF377</t>
  </si>
  <si>
    <t>http://cecol.gobiernodigital.gob.mx/wp-content/uploads/sites/53/2024/01/212.-HOSPEDAJE-09-Y-10-DIC-2023-JORNADA-DE-ACTUALIZACIÓN-FACTURA.pdf</t>
  </si>
  <si>
    <t>FA5446C5734BC028154C4BCE9FF0DBEC</t>
  </si>
  <si>
    <t>http://cecol.gobiernodigital.gob.mx/wp-content/uploads/sites/53/2024/01/213.-HOSPEDAJE-09-Y-10-DIC-2023-JORNADA-DE-ACTUALIZACIÓN-FACTURA.pdf</t>
  </si>
  <si>
    <t>02CA3416F7C951C5FEA886A40755FAFA</t>
  </si>
  <si>
    <t>http://cecol.gobiernodigital.gob.mx/wp-content/uploads/sites/53/2024/01/22.-JCPJ-10-Y-11-NOV-2023-XALAPA-CONGRESO-ALIMENTOS-FACTURAS.pdf</t>
  </si>
  <si>
    <t>02CA3416F7C951C55B5D4E53D4D70295</t>
  </si>
  <si>
    <t>http://cecol.gobiernodigital.gob.mx/wp-content/uploads/sites/53/2024/01/23.-CJFL-10-Y-11-DE-NOV-2023-XALAPA-CONGRESO-ALIMENTOS-FACTURA.pdf</t>
  </si>
  <si>
    <t>02CA3416F7C951C5F3D1E96CFF70978F</t>
  </si>
  <si>
    <t>http://cecol.gobiernodigital.gob.mx/wp-content/uploads/sites/53/2024/01/24.-RCCT-10-Y-11-NOV-2023-XALAPA-CONGRESO-ALIMENTOS-FACTURA.pdf</t>
  </si>
  <si>
    <t>B62E48BA4BFE0F8E0A8D38122BBD3DF7</t>
  </si>
  <si>
    <t>http://cecol.gobiernodigital.gob.mx/wp-content/uploads/sites/53/2024/01/70.-VBT-10-Y-11-NOV-2023-XALAPA-CONGRESO-FACTURA.pdf</t>
  </si>
  <si>
    <t>B62E48BA4BFE0F8EED4D9625DC3EDC03</t>
  </si>
  <si>
    <t>http://cecol.gobiernodigital.gob.mx/wp-content/uploads/sites/53/2024/01/71.-VHCV-10-Y-11-NOV-2023-XALAPA-CONGRESO-FACTURA.pdf</t>
  </si>
  <si>
    <t>35C8BC1D5BF4623C442D0DF7AC550748</t>
  </si>
  <si>
    <t>http://cecol.gobiernodigital.gob.mx/wp-content/uploads/sites/53/2024/01/72.-EMSO-10-Y-11-NOV-2023-XALAPA-CONGRESO-FACTURA.pdf</t>
  </si>
  <si>
    <t>1420A0A49670FD1307F4A9F2575D848C</t>
  </si>
  <si>
    <t>http://cecol.gobiernodigital.gob.mx/wp-content/uploads/sites/53/2024/01/118-HOSPEDAJE-PERSONAL-CECOL-10-Y-11-NOV-2023-CONGRESO-FACTURA.pdf</t>
  </si>
  <si>
    <t>1420A0A49670FD131A8E8BC3726673BA</t>
  </si>
  <si>
    <t>http://cecol.gobiernodigital.gob.mx/wp-content/uploads/sites/53/2024/01/119-HOSPEDAJE-PERSONAL-CECOL-10-Y-11-NOV-2023-CONGRESO-FACTURA.pdf</t>
  </si>
  <si>
    <t>1420A0A49670FD13931FF03F44E3AC53</t>
  </si>
  <si>
    <t>http://cecol.gobiernodigital.gob.mx/wp-content/uploads/sites/53/2024/01/120-HOSPEDAJE-PERSONAL-CECOL-10-Y-11-NOV-2023-CONGRESO-FACTURA.pdf</t>
  </si>
  <si>
    <t>72D38473A9B304254B3302AAEAB42ADF</t>
  </si>
  <si>
    <t>http://cecol.gobiernodigital.gob.mx/wp-content/uploads/sites/53/2024/01/166-HOSPEDAJE-PERSONAL-CECOL-10-Y-11-NOV-2023-CONGRESO-FACTURA.pdf</t>
  </si>
  <si>
    <t>5F749545145839E3494846A7D4756CF1</t>
  </si>
  <si>
    <t>http://cecol.gobiernodigital.gob.mx/wp-content/uploads/sites/53/2024/01/167-HOSPEDAJE-PERSONAL-CECOL-10-Y-11-NOV-2023-CONGRESO-FACTURA.pdf</t>
  </si>
  <si>
    <t>5F749545145839E37E04E600E4D67A1D</t>
  </si>
  <si>
    <t>http://cecol.gobiernodigital.gob.mx/wp-content/uploads/sites/53/2024/01/168-HOSPEDAJE-PERSONAL-CECOL-10-Y-11-NOV-2023-CONGRESO-FACTURA.pdf</t>
  </si>
  <si>
    <t>FA5446C5734BC0284F52F212BAFA25BB</t>
  </si>
  <si>
    <t>http://cecol.gobiernodigital.gob.mx/wp-content/uploads/sites/53/2024/01/214.-HOSPEDAJE-09-Y-10-DIC-2023-JORNADA-DE-ACTUALIZACIÓN-FACTURA.pdf</t>
  </si>
  <si>
    <t>FA5446C5734BC028CBD0A5B8019C8EB6</t>
  </si>
  <si>
    <t>http://cecol.gobiernodigital.gob.mx/wp-content/uploads/sites/53/2024/01/215.-HOSPEDAJE-09-Y-10-DIC-2023-JORNADA-DE-ACTUALIZACIÓN-FACTURA.pdf</t>
  </si>
  <si>
    <t>FA5446C5734BC0282DDE070E2E769BE9</t>
  </si>
  <si>
    <t>http://cecol.gobiernodigital.gob.mx/wp-content/uploads/sites/53/2024/01/216.-HOSPEDAJE-09-Y-10-DIC-2023-JORNADA-DE-ACTUALIZACIÓN-FACTURA.pdf</t>
  </si>
  <si>
    <t>02CA3416F7C951C5C510FB2D3F00E2C4</t>
  </si>
  <si>
    <t>http://cecol.gobiernodigital.gob.mx/wp-content/uploads/sites/53/2024/01/25.-ALCS-10-Y-11-NOV-2023-XALAPA-CONGRESO-ALIMENTOS-FACTURA.pdf</t>
  </si>
  <si>
    <t>02CA3416F7C951C5C5827577851F2429</t>
  </si>
  <si>
    <t>http://cecol.gobiernodigital.gob.mx/wp-content/uploads/sites/53/2024/01/26.-ABGM-10-Y-11-NOV-2023-XALAPA-CONGRESO-ALIMENTOS-FACTURA.pdf</t>
  </si>
  <si>
    <t>ADDF78A15095D1AC65177751D20E3319</t>
  </si>
  <si>
    <t>http://cecol.gobiernodigital.gob.mx/wp-content/uploads/sites/53/2024/01/27.-CADA-10-Y-11-NOV-2023-XALAPA-CONGRESO-ALIMENTOS-FACTURA.pdf</t>
  </si>
  <si>
    <t>35C8BC1D5BF4623C6AD8044CB81B2A65</t>
  </si>
  <si>
    <t>http://cecol.gobiernodigital.gob.mx/wp-content/uploads/sites/53/2024/01/73.-MMGS-10-Y-11-NOV-2023-XALAPA-CONGRESO-FACTURA.pdf</t>
  </si>
  <si>
    <t>35C8BC1D5BF4623C402262CDB368BF01</t>
  </si>
  <si>
    <t>http://cecol.gobiernodigital.gob.mx/wp-content/uploads/sites/53/2024/01/74.-EAJ-10-Y-11-NOV-2023-XALAPA-CONGRESO-FACTURA.pdf</t>
  </si>
  <si>
    <t>35C8BC1D5BF4623C0FC5BD2BF8D94C8A</t>
  </si>
  <si>
    <t>http://cecol.gobiernodigital.gob.mx/wp-content/uploads/sites/53/2024/01/75.-AMRN-10-Y-11-NOV-2023-XALAPA-CONGRESO-FACTURA.pdf</t>
  </si>
  <si>
    <t>1420A0A49670FD136F15EEDE10BD5CA1</t>
  </si>
  <si>
    <t>http://cecol.gobiernodigital.gob.mx/wp-content/uploads/sites/53/2024/01/121-HOSPEDAJE-PERSONAL-CECOL-10-Y-11-NOV-2023-CONGRESO-FACTURA.pdf</t>
  </si>
  <si>
    <t>504A0F08537B2A16648F1875AA6C732F</t>
  </si>
  <si>
    <t>http://cecol.gobiernodigital.gob.mx/wp-content/uploads/sites/53/2024/01/122-HOSPEDAJE-PERSONAL-CECOL-10-Y-11-NOV-2023-CONGRESO-FACTURA.pdf</t>
  </si>
  <si>
    <t>504A0F08537B2A16F504E9CC2E3FD8A6</t>
  </si>
  <si>
    <t>http://cecol.gobiernodigital.gob.mx/wp-content/uploads/sites/53/2024/01/123-HOSPEDAJE-PERSONAL-CECOL-10-Y-11-NOV-2023-CONGRESO-FACTURA.pdf</t>
  </si>
  <si>
    <t>5F749545145839E314B930464E8AE339</t>
  </si>
  <si>
    <t>http://cecol.gobiernodigital.gob.mx/wp-content/uploads/sites/53/2024/01/169-HOSPEDAJE-PERSONAL-CECOL-10-Y-11-NOV-2023-CONGRESO-FACTURA.pdf</t>
  </si>
  <si>
    <t>5F749545145839E31221126D501C07F2</t>
  </si>
  <si>
    <t>http://cecol.gobiernodigital.gob.mx/wp-content/uploads/sites/53/2024/01/170.-HOSPEDAJE-09-Y-10-DIC-2023-JORNADA-DE-ACTUALIZACIÓN-FACTURA.pdf</t>
  </si>
  <si>
    <t>5F749545145839E3817C0BA497AABA4D</t>
  </si>
  <si>
    <t>http://cecol.gobiernodigital.gob.mx/wp-content/uploads/sites/53/2024/01/171.-HOSPEDAJE-09-Y-10-DIC-2023-JORNADA-DE-ACTUALIZACIÓN-FACTURA.pdf</t>
  </si>
  <si>
    <t>144D33ED2471FD505A42250F1403C9C8</t>
  </si>
  <si>
    <t>http://cecol.gobiernodigital.gob.mx/wp-content/uploads/sites/53/2024/01/217.-HOSPEDAJE-09-Y-10-DIC-2023-JORNADA-DE-ACTUALIZACIÓN-FACTURA.pdf</t>
  </si>
  <si>
    <t>144D33ED2471FD50AD1F03F656133045</t>
  </si>
  <si>
    <t>http://cecol.gobiernodigital.gob.mx/wp-content/uploads/sites/53/2024/01/218.-HOSPEDAJE-09-Y-10-DIC-2023-JORNADA-DE-ACTUALIZACIÓN-FACTURA.pdf</t>
  </si>
  <si>
    <t>144D33ED2471FD501BDDB94D0ECE9055</t>
  </si>
  <si>
    <t>http://cecol.gobiernodigital.gob.mx/wp-content/uploads/sites/53/2024/01/219.-HOSPEDAJE-09-Y-10-DIC-2023-JORNADA-DE-ACTUALIZACIÓN-FACTURA.pdf</t>
  </si>
  <si>
    <t>ADDF78A15095D1AC1ECB00615A6CEFDE</t>
  </si>
  <si>
    <t>http://cecol.gobiernodigital.gob.mx/wp-content/uploads/sites/53/2024/01/28.-SFJAM-10-Y-11-NOV-2023-XALAPA-CONGRESO-ALIMENTOS-FACTURA.pdf</t>
  </si>
  <si>
    <t>ADDF78A15095D1AC56C1B2C0B3FBED88</t>
  </si>
  <si>
    <t>http://cecol.gobiernodigital.gob.mx/wp-content/uploads/sites/53/2024/01/29.-VZC-10-Y-11-NOV-2023-XALAPA-CONGRESO-ALIMENTOS-FACTURA.pdf</t>
  </si>
  <si>
    <t>ADDF78A15095D1AC32661D05C9CCEDF6</t>
  </si>
  <si>
    <t>http://cecol.gobiernodigital.gob.mx/wp-content/uploads/sites/53/2024/01/30.-MIBC-10-Y-11-NOV-2023-XALAPA-CONGRESO-ALIMENTOS-FACTURA.pdf</t>
  </si>
  <si>
    <t>35C8BC1D5BF4623C05D15EA24E154619</t>
  </si>
  <si>
    <t>http://cecol.gobiernodigital.gob.mx/wp-content/uploads/sites/53/2024/01/76.-GLL-10-Y-11-NOV-2023-XALAPA-CONGRESO-FACTURA.pdf</t>
  </si>
  <si>
    <t>163A60F63216914C3B1058750A6AD5B5</t>
  </si>
  <si>
    <t>http://cecol.gobiernodigital.gob.mx/wp-content/uploads/sites/53/2024/01/77.-NLG-03-NOV-2023-PUEBLA-ALIMENTOS-FACTURA.pdf</t>
  </si>
  <si>
    <t>163A60F63216914C8E0127C2C8EE53A4</t>
  </si>
  <si>
    <t>http://cecol.gobiernodigital.gob.mx/wp-content/uploads/sites/53/2024/01/78.-EAJ-09-AL-12-DIC-2023-VERACRUZ-ALIMENTOS-FACTURA1.pdf</t>
  </si>
  <si>
    <t>504A0F08537B2A16DF7B8B91BB32A714</t>
  </si>
  <si>
    <t>http://cecol.gobiernodigital.gob.mx/wp-content/uploads/sites/53/2024/01/124-HOSPEDAJE-PERSONAL-CECOL-10-Y-11-NOV-2023-CONGRESO-FACTURA.pdf</t>
  </si>
  <si>
    <t>504A0F08537B2A167DC65857A676CF3A</t>
  </si>
  <si>
    <t>http://cecol.gobiernodigital.gob.mx/wp-content/uploads/sites/53/2024/01/125-HOSPEDAJE-PERSONAL-CECOL-10-Y-11-NOV-2023-CONGRESO-FACTURA.pdf</t>
  </si>
  <si>
    <t>504A0F08537B2A165D9110AED33BB6DE</t>
  </si>
  <si>
    <t>http://cecol.gobiernodigital.gob.mx/wp-content/uploads/sites/53/2024/01/126-HOSPEDAJE-PERSONAL-CECOL-10-Y-11-NOV-2023-CONGRESO-FACTURA.pdf</t>
  </si>
  <si>
    <t>5E8B30CD65817AFBB704FA900A1FC49E</t>
  </si>
  <si>
    <t>http://cecol.gobiernodigital.gob.mx/wp-content/uploads/sites/53/2024/01/172.-HOSPEDAJE-09-Y-10-DIC-2023-JORNADA-DE-ACTUALIZACIÓN-FACTURA.pdf</t>
  </si>
  <si>
    <t>5E8B30CD65817AFBDC844AC65BC5E579</t>
  </si>
  <si>
    <t>http://cecol.gobiernodigital.gob.mx/wp-content/uploads/sites/53/2024/01/173.-HOSPEDAJE-09-Y-10-DIC-2023-JORNADA-DE-ACTUALIZACIÓN-FACTURA.pdf</t>
  </si>
  <si>
    <t>5E8B30CD65817AFB1A09DB109C8E26DE</t>
  </si>
  <si>
    <t>http://cecol.gobiernodigital.gob.mx/wp-content/uploads/sites/53/2024/01/174.-HOSPEDAJE-09-Y-10-DIC-2023-JORNADA-DE-ACTUALIZACIÓN-FACTURA.pdf</t>
  </si>
  <si>
    <t>144D33ED2471FD506A953A0667F5F6D6</t>
  </si>
  <si>
    <t>http://cecol.gobiernodigital.gob.mx/wp-content/uploads/sites/53/2024/01/220.-HOSPEDAJE-09-Y-10-DIC-2023-JORNADA-DE-ACTUALIZACIÓN-FACTURA.pdf</t>
  </si>
  <si>
    <t>144D33ED2471FD5008CD83AAE0D7DA75</t>
  </si>
  <si>
    <t>http://cecol.gobiernodigital.gob.mx/wp-content/uploads/sites/53/2024/01/221.-HOSPEDAJE-09-Y-10-DIC-2023-JORNADA-DE-ACTUALIZACIÓN-FACTURA.pdf</t>
  </si>
  <si>
    <t>9AE492CEDEB5596C0521E3D0E3A6E287</t>
  </si>
  <si>
    <t>http://cecol.gobiernodigital.gob.mx/wp-content/uploads/sites/53/2024/01/222.-HOSPEDAJE-09-Y-10-DIC-2023-JORNADA-DE-ACTUALIZACIÓN-FACTURA.pdf</t>
  </si>
  <si>
    <t>ADDF78A15095D1AC6D6BBAD5B981D281</t>
  </si>
  <si>
    <t>http://cecol.gobiernodigital.gob.mx/wp-content/uploads/sites/53/2024/01/31.-CFSP-10-Y-11-NOV-2023-XALAPA-CONGRESO-ALIMENTOS-FACTURA.pdf</t>
  </si>
  <si>
    <t>6CFD643E5CF31834937369EFAB1DF2DC</t>
  </si>
  <si>
    <t>http://cecol.gobiernodigital.gob.mx/wp-content/uploads/sites/53/2024/01/32.-CRHC-10-Y-11-NOV-2023-XALAPA-CONGRESO-ALIMENTOS-FACTURA.pdf</t>
  </si>
  <si>
    <t>6CFD643E5CF31834A80CD22F31258E81</t>
  </si>
  <si>
    <t>http://cecol.gobiernodigital.gob.mx/wp-content/uploads/sites/53/2024/01/33.-AJCG-10-Y-11-NOV-2023-XALAPA-CONGRESO-ALIMENTOS-FACTURA.pdf</t>
  </si>
  <si>
    <t>163A60F63216914C3139D90134F7FF96</t>
  </si>
  <si>
    <t>http://cecol.gobiernodigital.gob.mx/wp-content/uploads/sites/53/2024/01/79.-MACG-09-AL-11-NOV-2023-ALIMENTOS-FACTURA.pdf</t>
  </si>
  <si>
    <t>163A60F63216914C58F0277A79B74466</t>
  </si>
  <si>
    <t>http://cecol.gobiernodigital.gob.mx/wp-content/uploads/sites/53/2024/01/80.-JCMS-09-AL-11-NOV-2023-ALIMENTOS-FACTURA.pdf</t>
  </si>
  <si>
    <t>163A60F63216914C487DC485FD84A8AF</t>
  </si>
  <si>
    <t>http://cecol.gobiernodigital.gob.mx/wp-content/uploads/sites/53/2024/01/81.-EJGB-09-AL-11-NOV-2023-ALIMENTOS-FACTURA.pdf</t>
  </si>
  <si>
    <t>FF94B7A3AE7A37829C6D36D016617F42</t>
  </si>
  <si>
    <t>http://cecol.gobiernodigital.gob.mx/wp-content/uploads/sites/53/2024/01/127-HOSPEDAJE-PERSONAL-CECOL-10-Y-11-NOV-2023-CONGRESO-FACTURA.pdf</t>
  </si>
  <si>
    <t>FF94B7A3AE7A37820512B90A237A2EDE</t>
  </si>
  <si>
    <t>http://cecol.gobiernodigital.gob.mx/wp-content/uploads/sites/53/2024/01/128-HOSPEDAJE-PERSONAL-CECOL-10-Y-11-NOV-2023-CONGRESO-FACTURA.pdf</t>
  </si>
  <si>
    <t>FF94B7A3AE7A37827BD26C7C26D86206</t>
  </si>
  <si>
    <t>http://cecol.gobiernodigital.gob.mx/wp-content/uploads/sites/53/2024/01/129-HOSPEDAJE-PERSONAL-CECOL-10-Y-11-NOV-2023-CONGRESO-FACTURA.pdf</t>
  </si>
  <si>
    <t>5E8B30CD65817AFB8FD5E9955B3DE256</t>
  </si>
  <si>
    <t>http://cecol.gobiernodigital.gob.mx/wp-content/uploads/sites/53/2024/01/175.-HOSPEDAJE-09-Y-10-DIC-2023-JORNADA-DE-ACTUALIZACIÓN-FACTURA.pdf</t>
  </si>
  <si>
    <t>5E8B30CD65817AFB20C70E5F221585F8</t>
  </si>
  <si>
    <t>http://cecol.gobiernodigital.gob.mx/wp-content/uploads/sites/53/2024/01/176.-HOSPEDAJE-09-Y-10-DIC-2023-JORNADA-DE-ACTUALIZACIÓN-FACTURA.pdf</t>
  </si>
  <si>
    <t>FA31A6A0B40D1EAA840F6C9EF3014211</t>
  </si>
  <si>
    <t>http://cecol.gobiernodigital.gob.mx/wp-content/uploads/sites/53/2024/01/177.-HOSPEDAJE-09-Y-10-DIC-2023-JORNADA-DE-ACTUALIZACIÓN-FACTURA.pdf</t>
  </si>
  <si>
    <t>9AE492CEDEB5596CD93E7EBA6B5E3E84</t>
  </si>
  <si>
    <t>http://cecol.gobiernodigital.gob.mx/wp-content/uploads/sites/53/2024/01/223.-HOSPEDAJE-09-Y-10-DIC-2023-JORNADA-DE-ACTUALIZACIÓN-FACTURA.pdf</t>
  </si>
  <si>
    <t>9AE492CEDEB5596C9E5EE44BB0AD4201</t>
  </si>
  <si>
    <t>http://cecol.gobiernodigital.gob.mx/wp-content/uploads/sites/53/2024/01/224.-HOSPEDAJE-09-Y-10-DIC-2023-JORNADA-DE-ACTUALIZACIÓN-FACTURA.pdf</t>
  </si>
  <si>
    <t>9AE492CEDEB5596C21ADC6D9FB1BC2F3</t>
  </si>
  <si>
    <t>http://cecol.gobiernodigital.gob.mx/wp-content/uploads/sites/53/2024/01/225.-HOSPEDAJE-09-Y-10-DIC-2023-JORNADA-DE-ACTUALIZACIÓN-FACTURA.pdf</t>
  </si>
  <si>
    <t>6CFD643E5CF3183406AB2899AFFF6B1B</t>
  </si>
  <si>
    <t>http://cecol.gobiernodigital.gob.mx/wp-content/uploads/sites/53/2024/01/34.-GARS-10-Y-11-NOV-2023-XALAPA-CONGRESO-ALIMENTOS-FACTURA.pdf</t>
  </si>
  <si>
    <t>6CFD643E5CF318348BCE17556DC84353</t>
  </si>
  <si>
    <t>http://cecol.gobiernodigital.gob.mx/wp-content/uploads/sites/53/2024/01/35.-EIMB-11-Y-10-NOV-2023-XALAPA-CONGRESO-ALIMENTOS-FACTURA.pdf</t>
  </si>
  <si>
    <t>6CFD643E5CF3183405D2D2C6FB61E878</t>
  </si>
  <si>
    <t>http://cecol.gobiernodigital.gob.mx/wp-content/uploads/sites/53/2024/01/36.-AJZP-10-Y-11-NOV-2023-XALAPA-CONGRESO-ALIMENTOS-FACTURA.pdf</t>
  </si>
  <si>
    <t>10EECDD11CD79C8AB1F40B3B60971FAA</t>
  </si>
  <si>
    <t>http://cecol.gobiernodigital.gob.mx/wp-content/uploads/sites/53/2024/01/82.-LASC-10-Y-11-NOV-2023-COONGRESO-XALAPA-PASAJE-FACTURA.pdf</t>
  </si>
  <si>
    <t>10EECDD11CD79C8A2A579D2071EC3A3A</t>
  </si>
  <si>
    <t>http://cecol.gobiernodigital.gob.mx/wp-content/uploads/sites/53/2024/01/83.-RJTG-21-NOV-2023-CHONTLA-PASAJE-FACTURA.pdf</t>
  </si>
  <si>
    <t>10EECDD11CD79C8A6DF5ADEC4BA747C5</t>
  </si>
  <si>
    <t>http://cecol.gobiernodigital.gob.mx/wp-content/uploads/sites/53/2024/01/84.-NLG-17-NOV-2023-MIGUEL-HIDALGO-CDMX-FACTURA.pdf</t>
  </si>
  <si>
    <t>FF94B7A3AE7A3782B5A4248412A9BF33</t>
  </si>
  <si>
    <t>http://cecol.gobiernodigital.gob.mx/wp-content/uploads/sites/53/2024/01/130-HOSPEDAJE-PERSONAL-CECOL-10-Y-11-NOV-2023-CONGRESO-FACTURA.pdf</t>
  </si>
  <si>
    <t>FF94B7A3AE7A3782048287E0D8874CB5</t>
  </si>
  <si>
    <t>http://cecol.gobiernodigital.gob.mx/wp-content/uploads/sites/53/2024/01/131-HOSPEDAJE-PERSONAL-CECOL-10-Y-11-NOV-2023-CONGRESO-FACTURA.pdf</t>
  </si>
  <si>
    <t>2E2403163A2585F5E8F70F84A74C63B8</t>
  </si>
  <si>
    <t>http://cecol.gobiernodigital.gob.mx/wp-content/uploads/sites/53/2024/01/132-HOSPEDAJE-PERSONAL-CECOL-10-Y-11-NOV-2023-CONGRESO-FACTURA.pdf</t>
  </si>
  <si>
    <t>FA31A6A0B40D1EAA0EBB5DBCECBE4927</t>
  </si>
  <si>
    <t>http://cecol.gobiernodigital.gob.mx/wp-content/uploads/sites/53/2024/01/178.-HOSPEDAJE-09-Y-10-DIC-2023-JORNADA-DE-ACTUALIZACIÓN-FACTURA.pdf</t>
  </si>
  <si>
    <t>FA31A6A0B40D1EAA44335FA11B367544</t>
  </si>
  <si>
    <t>http://cecol.gobiernodigital.gob.mx/wp-content/uploads/sites/53/2024/01/179.-HOSPEDAJE-09-Y-10-DIC-2023-JORNADA-DE-ACTUALIZACIÓN-FACTURA.pdf</t>
  </si>
  <si>
    <t>FA31A6A0B40D1EAA10364126973D0AFC</t>
  </si>
  <si>
    <t>http://cecol.gobiernodigital.gob.mx/wp-content/uploads/sites/53/2024/01/180.-HOSPEDAJE-09-Y-10-DIC-2023-JORNADA-DE-ACTUALIZACIÓN-FACTURA.pdf</t>
  </si>
  <si>
    <t>9AE492CEDEB5596CA4E12EC2E5B35A1E</t>
  </si>
  <si>
    <t>http://cecol.gobiernodigital.gob.mx/wp-content/uploads/sites/53/2024/01/226.-HOSPEDAJE-09-Y-10-DIC-2023-JORNADA-DE-ACTUALIZACIÓN-FACTURA.pdf</t>
  </si>
  <si>
    <t>83C5B0F055B45494C4198F095F4C8A96</t>
  </si>
  <si>
    <t>http://cecol.gobiernodigital.gob.mx/wp-content/uploads/sites/53/2024/01/227.-HOSPEDAJE-09-Y-10-DIC-2023-JORNADA-DE-ACTUALIZACIÓN-FACTURA.pdf</t>
  </si>
  <si>
    <t>4443FE34E3846840FB848ED81EA6A824</t>
  </si>
  <si>
    <t>http://cecol.gobiernodigital.gob.mx/wp-content/uploads/sites/53/2024/01/37.-OOH-10-Y-11-NOV-2023-XALAPA-CONGRESO-ALIMENTOS-FACTURA.pdf</t>
  </si>
  <si>
    <t>4443FE34E3846840EA3578C54F0222EE</t>
  </si>
  <si>
    <t>http://cecol.gobiernodigital.gob.mx/wp-content/uploads/sites/53/2024/01/38.-FSCM-10-Y-11-NOV-2023-XALAPA-CONGRESO-ALIMENTOS-FACTURA.pdf</t>
  </si>
  <si>
    <t>4443FE34E3846840B21E781F486E2DF2</t>
  </si>
  <si>
    <t>http://cecol.gobiernodigital.gob.mx/wp-content/uploads/sites/53/2024/01/39.-JJGV-10-Y-11-NOV-2023-XALAPA-CONGRESO-ALIMENTOS-FACTURA.pdf</t>
  </si>
  <si>
    <t>10EECDD11CD79C8AC4D6BD2B4187A67F</t>
  </si>
  <si>
    <t>http://cecol.gobiernodigital.gob.mx/wp-content/uploads/sites/53/2024/01/85.-MMPL-17-NOV-2023-MIGUEL-HIDALGO-CDMX-FACTURA.pdf</t>
  </si>
  <si>
    <t>10EECDD11CD79C8A8976510EDB96F010</t>
  </si>
  <si>
    <t>http://cecol.gobiernodigital.gob.mx/wp-content/uploads/sites/53/2024/01/86.-MMGS-06-AL-08-DIC-2023-MORELIA-MICHOACÁN-FACTURA.pdf</t>
  </si>
  <si>
    <t>A0F6ACB5E27793B09830F6F061D8D749</t>
  </si>
  <si>
    <t>http://cecol.gobiernodigital.gob.mx/wp-content/uploads/sites/53/2024/01/87.-CAAG-06-AL-08-DIC2023-MORELIA-MICHOACÁN-FACTURA.pdf</t>
  </si>
  <si>
    <t>2E2403163A2585F5E7E9234F638EF712</t>
  </si>
  <si>
    <t>http://cecol.gobiernodigital.gob.mx/wp-content/uploads/sites/53/2024/01/133-HOSPEDAJE-PERSONAL-CECOL-10-Y-11-NOV-2023-CONGRESO-FACTURA.pdf</t>
  </si>
  <si>
    <t>2E2403163A2585F59F23453719DFC0B7</t>
  </si>
  <si>
    <t>http://cecol.gobiernodigital.gob.mx/wp-content/uploads/sites/53/2024/01/134-HOSPEDAJE-PERSONAL-CECOL-10-Y-11-NOV-2023-CONGRESO-FACTURA.pdf</t>
  </si>
  <si>
    <t>2E2403163A2585F57DCDC5B72A44364C</t>
  </si>
  <si>
    <t>http://cecol.gobiernodigital.gob.mx/wp-content/uploads/sites/53/2024/01/135-HOSPEDAJE-PERSONAL-CECOL-10-Y-11-NOV-2023-CONGRESO-FACTURA.pdf</t>
  </si>
  <si>
    <t>FA31A6A0B40D1EAADA8BA88FBF227761</t>
  </si>
  <si>
    <t>http://cecol.gobiernodigital.gob.mx/wp-content/uploads/sites/53/2024/01/181.-HOSPEDAJE-09-Y-10-DIC-2023-JORNADA-DE-ACTUALIZACIÓN-FACTURA.pdf</t>
  </si>
  <si>
    <t>98CD7E9145AE32A42FCD9F222BD0AD03</t>
  </si>
  <si>
    <t>http://cecol.gobiernodigital.gob.mx/wp-content/uploads/sites/53/2024/01/182.-HOSPEDAJE-09-Y-10-DIC-2023-JORNADA-DE-ACTUALIZACIÓN-FACTURA.pdf</t>
  </si>
  <si>
    <t>98CD7E9145AE32A41B4DCBC20C1666CD</t>
  </si>
  <si>
    <t>http://cecol.gobiernodigital.gob.mx/wp-content/uploads/sites/53/2024/01/183.-HOSPEDAJE-09-Y-10-DIC-2023-JORNADA-DE-ACTUALIZACIÓN-FACTURA.pdf</t>
  </si>
  <si>
    <t>4443FE34E3846840EA5AA2E076352BE1</t>
  </si>
  <si>
    <t>http://cecol.gobiernodigital.gob.mx/wp-content/uploads/sites/53/2024/01/40.-HEOC-10-Y-11-NOV-2023-XALAPA-CONGRESO-ALIMENTOS-FACTURA.pdf</t>
  </si>
  <si>
    <t>4443FE34E384684014C6B98F08D594C2</t>
  </si>
  <si>
    <t>http://cecol.gobiernodigital.gob.mx/wp-content/uploads/sites/53/2024/01/41.-MCHZ-10-Y-11-NOV-2023-XALAPA-CONGRESO-ALIMENTOS-FACTURA.pdf</t>
  </si>
  <si>
    <t>A680A8446E44AA692BB4D182DFE074FF</t>
  </si>
  <si>
    <t>http://cecol.gobiernodigital.gob.mx/wp-content/uploads/sites/53/2024/01/42.-EAP-10-Y-11-NOV-2023-XALAPA-CONGRESO-ALIMENTOS-FACTURA.pdf</t>
  </si>
  <si>
    <t>A0F6ACB5E27793B0AD1F123D9BE57F7B</t>
  </si>
  <si>
    <t>http://cecol.gobiernodigital.gob.mx/wp-content/uploads/sites/53/2024/01/88.-YJSH-06-AL-08-DIC-2023-MORELIA-MICHOACÁN-FACTURA.pdf</t>
  </si>
  <si>
    <t>A0F6ACB5E27793B07B1728DF8D7E7C78</t>
  </si>
  <si>
    <t>http://cecol.gobiernodigital.gob.mx/wp-content/uploads/sites/53/2024/01/89.-LAEC-09-DIC-2023-XALAPA-JORNADA-DE-ACTUALIZACIÓN-FACTURA.pdf</t>
  </si>
  <si>
    <t>A0F6ACB5E27793B093B53EBCA3420D40</t>
  </si>
  <si>
    <t>http://cecol.gobiernodigital.gob.mx/wp-content/uploads/sites/53/2024/01/90.-NLG.8-AL-8-DIC-2023-MORELIA-MICHOACÁN-FACTURA1.pdf</t>
  </si>
  <si>
    <t>2E2403163A2585F5A3E28DBA6AE9601D</t>
  </si>
  <si>
    <t>http://cecol.gobiernodigital.gob.mx/wp-content/uploads/sites/53/2024/01/136-HOSPEDAJE-PERSONAL-CECOL-10-Y-11-NOV-2023-CONGRESO-FACTURA.pdf</t>
  </si>
  <si>
    <t>CAEDF29BF4423ED9C18E1B7793FAC594</t>
  </si>
  <si>
    <t>http://cecol.gobiernodigital.gob.mx/wp-content/uploads/sites/53/2024/01/137-HOSPEDAJE-PERSONAL-CECOL-10-Y-11-NOV-2023-CONGRESO-FACTURA.pdf</t>
  </si>
  <si>
    <t>CAEDF29BF4423ED92DC7ADECE2C65F74</t>
  </si>
  <si>
    <t>http://cecol.gobiernodigital.gob.mx/wp-content/uploads/sites/53/2024/01/138-HOSPEDAJE-PERSONAL-CECOL-10-Y-11-NOV-2023-CONGRESO-FACTURA.pdf</t>
  </si>
  <si>
    <t>98CD7E9145AE32A44B7C50A2E33E5B55</t>
  </si>
  <si>
    <t>http://cecol.gobiernodigital.gob.mx/wp-content/uploads/sites/53/2024/01/184.-HOSPEDAJE-09-Y-10-DIC-2023-JORNADA-DE-ACTUALIZACIÓN-FACTURA.pdf</t>
  </si>
  <si>
    <t>98CD7E9145AE32A44858130BFC47B73E</t>
  </si>
  <si>
    <t>http://cecol.gobiernodigital.gob.mx/wp-content/uploads/sites/53/2024/01/185.-HOSPEDAJE-09-Y-10-DIC-2023-JORNADA-DE-ACTUALIZACIÓN-FACTURA.pdf</t>
  </si>
  <si>
    <t>98CD7E9145AE32A4272B3165394E4BA5</t>
  </si>
  <si>
    <t>http://cecol.gobiernodigital.gob.mx/wp-content/uploads/sites/53/2024/01/186.-HOSPEDAJE-09-Y-10-DIC-2023-JORNADA-DE-ACTUALIZACIÓN-FACTURA.pdf</t>
  </si>
  <si>
    <t>A680A8446E44AA6909B23652FE1A48AA</t>
  </si>
  <si>
    <t>http://cecol.gobiernodigital.gob.mx/wp-content/uploads/sites/53/2024/01/43.-MSC-10-Y-11-NOV-2023-XALAPA-CONGRESO-ALIMENTOS-FACTURA.pdf</t>
  </si>
  <si>
    <t>A680A8446E44AA69EED4720C64215CE7</t>
  </si>
  <si>
    <t>http://cecol.gobiernodigital.gob.mx/wp-content/uploads/sites/53/2024/01/44.-IOP-10-Y-11-NOV-2023-XALAPA-CONGRESO-ALIMENTOS-FACTURA.pdf</t>
  </si>
  <si>
    <t>A680A8446E44AA692E3A903C9AD8E27C</t>
  </si>
  <si>
    <t>http://cecol.gobiernodigital.gob.mx/wp-content/uploads/sites/53/2024/01/45.-ELCT-10-Y-11-NOV-2023-XALAPA-CONGRESO-ALIMENTOS-INFORME.pdf</t>
  </si>
  <si>
    <t>A0F6ACB5E27793B0BC83D09A6BF118E2</t>
  </si>
  <si>
    <t>http://cecol.gobiernodigital.gob.mx/wp-content/uploads/sites/53/2024/01/91.-EAJ-01-DIC-2023-BOCA-DEL-RÍO-FACTURA.pdf</t>
  </si>
  <si>
    <t>59D93F8842D9AE059ABF2715750125D9</t>
  </si>
  <si>
    <t>http://cecol.gobiernodigital.gob.mx/wp-content/uploads/sites/53/2024/01/92.-CMCS-09-Y-10-DIC-2023-XALAPA-JORNADA-DE-ACTUALIZACIÓN-FACTURA.pdf</t>
  </si>
  <si>
    <t>59D93F8842D9AE0515912148CDE2F72C</t>
  </si>
  <si>
    <t>http://cecol.gobiernodigital.gob.mx/wp-content/uploads/sites/53/2024/01/93.-RJTG-09-Y-10-DIC-2023-XALAPA-JORNADA-DE-ACTUALIZACIÓN-FACTURA.pdf</t>
  </si>
  <si>
    <t>CAEDF29BF4423ED9C3DC9A236BBC2053</t>
  </si>
  <si>
    <t>http://cecol.gobiernodigital.gob.mx/wp-content/uploads/sites/53/2024/01/139-HOSPEDAJE-PERSONAL-CECOL-10-Y-11-NOV-2023-CONGRESO-FACTURA.pdf</t>
  </si>
  <si>
    <t>CAEDF29BF4423ED9B5728FFECA7B5FF8</t>
  </si>
  <si>
    <t>http://cecol.gobiernodigital.gob.mx/wp-content/uploads/sites/53/2024/01/140-HOSPEDAJE-PERSONAL-CECOL-10-Y-11-NOV-2023-CONGRESO-FACTURA.pdf</t>
  </si>
  <si>
    <t>CAEDF29BF4423ED9857979D54F88E839</t>
  </si>
  <si>
    <t>http://cecol.gobiernodigital.gob.mx/wp-content/uploads/sites/53/2024/01/141-HOSPEDAJE-PERSONAL-CECOL-10-Y-11-NOV-2023-CONGRESO-FACTURA.pdf</t>
  </si>
  <si>
    <t>C3C63EA516125F7EB896445246A70A4D</t>
  </si>
  <si>
    <t>http://cecol.gobiernodigital.gob.mx/wp-content/uploads/sites/53/2024/01/187.-HOSPEDAJE-09-Y-10-DIC-2023-JORNADA-DE-ACTUALIZACIÓN-FACTURA.pdf</t>
  </si>
  <si>
    <t>C3C63EA516125F7E5DDB42703A8781C6</t>
  </si>
  <si>
    <t>http://cecol.gobiernodigital.gob.mx/wp-content/uploads/sites/53/2024/01/188.-HOSPEDAJE-09-Y-10-DIC-2023-JORNADA-DE-ACTUALIZACIÓN-FACTURA.pdf</t>
  </si>
  <si>
    <t>C3C63EA516125F7EF64A0687876CF16B</t>
  </si>
  <si>
    <t>http://cecol.gobiernodigital.gob.mx/wp-content/uploads/sites/53/2024/01/189.-HOSPEDAJE-09-Y-10-DIC-2023-JORNADA-DE-ACTUALIZACIÓN-FACTURA.pdf</t>
  </si>
  <si>
    <t>A680A8446E44AA695FDF9E95F00B7FF1</t>
  </si>
  <si>
    <t>http://cecol.gobiernodigital.gob.mx/wp-content/uploads/sites/53/2024/01/46.-RLHA-10-Y-11-NOV-2023-XALAPA-CONGRESO-ALIMENTOS-FACTURA.pdf</t>
  </si>
  <si>
    <t>AE16F85670FDAE0375951835510EB0B0</t>
  </si>
  <si>
    <t>http://cecol.gobiernodigital.gob.mx/wp-content/uploads/sites/53/2024/01/47.-RISL-10-Y-11-NOV-2023-XALAPA-CONGRESO-ALIMENTOS-FACTURA.pdf</t>
  </si>
  <si>
    <t>AE16F85670FDAE03E3FA50D0598DBE89</t>
  </si>
  <si>
    <t>http://cecol.gobiernodigital.gob.mx/wp-content/uploads/sites/53/2024/01/48.-JAPH-10-Y-11-NOV-2023-XALAPA-CONGRESO-ALIMENTOS-FACTURA.pdf</t>
  </si>
  <si>
    <t>59D93F8842D9AE05D757DE334EDF6595</t>
  </si>
  <si>
    <t>http://cecol.gobiernodigital.gob.mx/wp-content/uploads/sites/53/2024/01/94.-HRM-09-Y-10-DIC-2023-XALAPA-JORNADA-DE-ACTUALIZACIÓN-FACTURA.pdf</t>
  </si>
  <si>
    <t>59D93F8842D9AE053AE99C98DD99F66C</t>
  </si>
  <si>
    <t>http://cecol.gobiernodigital.gob.mx/wp-content/uploads/sites/53/2024/01/95.-MAH.-09-Y-10-DIC-2023-XALAPA-JORNADA-DE-ACTUALIZACIÓN-FACTURA.pdf</t>
  </si>
  <si>
    <t>59D93F8842D9AE05B1944B9BFF3D9ECD</t>
  </si>
  <si>
    <t>http://cecol.gobiernodigital.gob.mx/wp-content/uploads/sites/53/2024/01/96.-JST-09-Y-10-DIC-2023-XALAPA-JORNADA-DE-ACTUALIZACIÓN-FACTURA.pdf</t>
  </si>
  <si>
    <t>276165FD2642E922CF2E5817D3A7D310</t>
  </si>
  <si>
    <t>http://cecol.gobiernodigital.gob.mx/wp-content/uploads/sites/53/2024/01/142-HOSPEDAJE-PERSONAL-CECOL-10-Y-11-NOV-2023-CONGRESO-FACTURA.pdf</t>
  </si>
  <si>
    <t>276165FD2642E9226777B2CFDD75C24D</t>
  </si>
  <si>
    <t>http://cecol.gobiernodigital.gob.mx/wp-content/uploads/sites/53/2024/01/143-HOSPEDAJE-PERSONAL-CECOL-10-Y-11-NOV-2023-CONGRESO-FACTURA.pdf</t>
  </si>
  <si>
    <t>276165FD2642E922EA34DD107134AF51</t>
  </si>
  <si>
    <t>http://cecol.gobiernodigital.gob.mx/wp-content/uploads/sites/53/2024/01/144-HOSPEDAJE-PERSONAL-CECOL-10-Y-11-NOV-2023-CONGRESO-FACTURA.pdf</t>
  </si>
  <si>
    <t>C3C63EA516125F7E3BF03680B4C12F6E</t>
  </si>
  <si>
    <t>http://cecol.gobiernodigital.gob.mx/wp-content/uploads/sites/53/2024/01/190.-HOSPEDAJE-09-Y-10-DIC-2023-JORNADA-DE-ACTUALIZACIÓN-FACTURA.pdf</t>
  </si>
  <si>
    <t>C3C63EA516125F7E5FAA74C841418372</t>
  </si>
  <si>
    <t>http://cecol.gobiernodigital.gob.mx/wp-content/uploads/sites/53/2024/01/191.-HOSPEDAJE-09-Y-10-DIC-2023-JORNADA-DE-ACTUALIZACIÓN-FACTURA.pdf</t>
  </si>
  <si>
    <t>880D8637B058E231390374ED21566848</t>
  </si>
  <si>
    <t>http://cecol.gobiernodigital.gob.mx/wp-content/uploads/sites/53/2024/01/192.-HOSPEDAJE-09-Y-10-DIC-2023-JORNADA-DE-ACTUALIZACIÓN-FACTURA.pdf</t>
  </si>
  <si>
    <t>6649E2309364BF3ACA1F9AA24652C87A</t>
  </si>
  <si>
    <t>http://cecol.gobiernodigital.gob.mx/wp-content/uploads/sites/53/2024/01/01.-GIG-04.OCT_.2023-SAN-ANDRÉS-TUXTLA-COSAMLOAPAN-Y-ACAYUCAN-INFORME.pdf</t>
  </si>
  <si>
    <t>9EE404D6726AB8B794E552E8DB3CF4E0</t>
  </si>
  <si>
    <t>http://cecol.gobiernodigital.gob.mx/wp-content/uploads/sites/53/2024/01/2.-SAO-10-Y-11-NOV-2023-XALAPA-CONGRESO-FACTURA.pdf</t>
  </si>
  <si>
    <t>9EE404D6726AB8B768C3C031798897E7</t>
  </si>
  <si>
    <t>http://cecol.gobiernodigital.gob.mx/wp-content/uploads/sites/53/2024/01/3.-RGTG-NARANJOS-AMATLÁN-TANTOYUCA-18.OCT_.2023-FACTURA1.pdf</t>
  </si>
  <si>
    <t>AE16F85670FDAE037FCDFC735136FBA1</t>
  </si>
  <si>
    <t>http://cecol.gobiernodigital.gob.mx/wp-content/uploads/sites/53/2024/01/49.-LASC-10-Y-11-NOV-2023-XALAPA-CONGRESO-ALIMENTOS-FACTURA.pdf</t>
  </si>
  <si>
    <t>AE16F85670FDAE0362D032417D56FA55</t>
  </si>
  <si>
    <t>http://cecol.gobiernodigital.gob.mx/wp-content/uploads/sites/53/2024/01/50.-KMBG-10-Y-11-NOV-2023-XALAPA-CONGRESO-ALIMENTOS-FACTURA.pdf</t>
  </si>
  <si>
    <t>AE16F85670FDAE0313755F6A9CE4630B</t>
  </si>
  <si>
    <t>http://cecol.gobiernodigital.gob.mx/wp-content/uploads/sites/53/2024/01/52.-JST-10-Y-11-NOV-2023-XALAPA-CONGRESO-ALIMENTOS-FACTURA.pdf</t>
  </si>
  <si>
    <t>8269AED2955E0DCC277F0341737DFF20</t>
  </si>
  <si>
    <t>http://cecol.gobiernodigital.gob.mx/wp-content/uploads/sites/53/2024/01/97.-JAPH.09-Y-10-DIC-2023-XALAPA-JORNADA-DE-ACTUALIZACIÓN-FACTURA.pdf</t>
  </si>
  <si>
    <t>8269AED2955E0DCCA0F5C8ECAB534C7B</t>
  </si>
  <si>
    <t>http://cecol.gobiernodigital.gob.mx/wp-content/uploads/sites/53/2024/01/98.-RJTG-27-NOV-2023-TEMPOAL-PASAJE-FACTURA.pdf</t>
  </si>
  <si>
    <t>8269AED2955E0DCC3D69410ED85472BA</t>
  </si>
  <si>
    <t>http://cecol.gobiernodigital.gob.mx/wp-content/uploads/sites/53/2024/01/99.-KZV.-27-NOV-2023-BOCA-DEL-RÍO-FACTURA.pdf</t>
  </si>
  <si>
    <t>276165FD2642E922CEBEB67214208B05</t>
  </si>
  <si>
    <t>http://cecol.gobiernodigital.gob.mx/wp-content/uploads/sites/53/2024/01/145-HOSPEDAJE-PERSONAL-CECOL-10-Y-11-NOV-2023-CONGRESO-FACTURA.pdf</t>
  </si>
  <si>
    <t>276165FD2642E922A591402A05BC82DA</t>
  </si>
  <si>
    <t>http://cecol.gobiernodigital.gob.mx/wp-content/uploads/sites/53/2024/01/146-HOSPEDAJE-PERSONAL-CECOL-10-Y-11-NOV-2023-CONGRESO-FACTURA.pdf</t>
  </si>
  <si>
    <t>774FF718C171D91F391B57617C3ADF6E</t>
  </si>
  <si>
    <t>http://cecol.gobiernodigital.gob.mx/wp-content/uploads/sites/53/2024/01/147-HOSPEDAJE-PERSONAL-CECOL-10-Y-11-NOV-2023-CONGRESO-FACTURA.pdf</t>
  </si>
  <si>
    <t>880D8637B058E231FFD7CD27A31D9BE4</t>
  </si>
  <si>
    <t>http://cecol.gobiernodigital.gob.mx/wp-content/uploads/sites/53/2024/01/193.-HOSPEDAJE-09-Y-10-DIC-2023-JORNADA-DE-ACTUALIZACIÓN-FACTURA.pdf</t>
  </si>
  <si>
    <t>880D8637B058E231931985D069FD00F2</t>
  </si>
  <si>
    <t>http://cecol.gobiernodigital.gob.mx/wp-content/uploads/sites/53/2024/01/194.-HOSPEDAJE-09-Y-10-DIC-2023-JORNADA-DE-ACTUALIZACIÓN-FACTURA.pdf</t>
  </si>
  <si>
    <t>880D8637B058E231D0C4CD34A066A572</t>
  </si>
  <si>
    <t>http://cecol.gobiernodigital.gob.mx/wp-content/uploads/sites/53/2024/01/195.-HOSPEDAJE-09-Y-10-DIC-2023-JORNADA-DE-ACTUALIZACIÓN-FACTURA.pdf</t>
  </si>
  <si>
    <t>9EE404D6726AB8B7966F1B05AD37CABE</t>
  </si>
  <si>
    <t>http://cecol.gobiernodigital.gob.mx/wp-content/uploads/sites/53/2024/01/4.-RGTG-23.OCT_.2024-OZULAMA-TANTOYUCA-FACTURA1.pdf</t>
  </si>
  <si>
    <t>9EE404D6726AB8B7B59F2E20F9F456E7</t>
  </si>
  <si>
    <t>http://cecol.gobiernodigital.gob.mx/wp-content/uploads/sites/53/2024/01/5.-RJTG-10-Y-11-NOVIEMBRE-2023-XALAPA-CONGRESO-PASAJE-FACTURA.pdf</t>
  </si>
  <si>
    <t>9EE404D6726AB8B7D824FBB067BBF8A1</t>
  </si>
  <si>
    <t>http://cecol.gobiernodigital.gob.mx/wp-content/uploads/sites/53/2024/01/6.-HRM-10-Y-11-NOV-2023-XALAPA-CONGRESO-PASAJE-FACTURA.pdf</t>
  </si>
  <si>
    <t>082781ECCC575212C43452E03F4C79AF</t>
  </si>
  <si>
    <t>http://cecol.gobiernodigital.gob.mx/wp-content/uploads/sites/53/2024/01/53.-DRDR-10-Y-11-NOV-2023-XALAPA-CONGRESO-ALIMENTOS-FACTURA.pdf</t>
  </si>
  <si>
    <t>082781ECCC575212A4DD6B73D884E05C</t>
  </si>
  <si>
    <t>082781ECCC57521290AF6AFBBFD26623</t>
  </si>
  <si>
    <t>http://cecol.gobiernodigital.gob.mx/wp-content/uploads/sites/53/2024/01/54.-BAMC-10-Y-11-NOV-2023-XALAPA-CONGRESO-ALIMENTOS-FACTURA.pdf</t>
  </si>
  <si>
    <t>8269AED2955E0DCC9EB4089A286C1320</t>
  </si>
  <si>
    <t>http://cecol.gobiernodigital.gob.mx/wp-content/uploads/sites/53/2024/01/100.-AMRN-08-DIC-2023-VERACRUZ-FACTURA.pdf</t>
  </si>
  <si>
    <t>8269AED2955E0DCC42B60CABEE85EC57</t>
  </si>
  <si>
    <t>http://cecol.gobiernodigital.gob.mx/wp-content/uploads/sites/53/2024/01/101.-GIG-08-DIC-2023-VERACRUZ-FACTURA.pdf</t>
  </si>
  <si>
    <t>F72D862BFCACEA72A422C8CD106CF70E</t>
  </si>
  <si>
    <t>http://cecol.gobiernodigital.gob.mx/wp-content/uploads/sites/53/2024/01/102.-AJCS-08-DIC-2023-VERACRUZ-FACTURA.pdf</t>
  </si>
  <si>
    <t>774FF718C171D91F1323151D06DAF823</t>
  </si>
  <si>
    <t>http://cecol.gobiernodigital.gob.mx/wp-content/uploads/sites/53/2024/01/148-HOSPEDAJE-PERSONAL-CECOL-10-Y-11-NOV-2023-CONGRESO-FACTURA.pdf</t>
  </si>
  <si>
    <t>774FF718C171D91F341E08412859285F</t>
  </si>
  <si>
    <t>http://cecol.gobiernodigital.gob.mx/wp-content/uploads/sites/53/2024/01/149-HOSPEDAJE-PERSONAL-CECOL-10-Y-11-NOV-2023-CONGRESO-FACTURA.pdf</t>
  </si>
  <si>
    <t>774FF718C171D91FDF8D7C620C39BDC0</t>
  </si>
  <si>
    <t>http://cecol.gobiernodigital.gob.mx/wp-content/uploads/sites/53/2024/01/150-HOSPEDAJE-PERSONAL-CECOL-10-Y-11-NOV-2023-CONGRESO-FACTURA.pdf</t>
  </si>
  <si>
    <t>880D8637B058E2316E9F9DCEDA01095E</t>
  </si>
  <si>
    <t>http://cecol.gobiernodigital.gob.mx/wp-content/uploads/sites/53/2024/01/196.-HOSPEDAJE-09-Y-10-DIC-2023-JORNADA-DE-ACTUALIZACIÓN-FACTURA.pdf</t>
  </si>
  <si>
    <t>3F585A8AF0C6CFD173CBE5803D2E1EA8</t>
  </si>
  <si>
    <t>http://cecol.gobiernodigital.gob.mx/wp-content/uploads/sites/53/2024/01/197.-HOSPEDAJE-09-Y-10-DIC-2023-JORNADA-DE-ACTUALIZACIÓN-FACTURA.pdf</t>
  </si>
  <si>
    <t>3F585A8AF0C6CFD1529AD67B5B5AD25A</t>
  </si>
  <si>
    <t>http://cecol.gobiernodigital.gob.mx/wp-content/uploads/sites/53/2024/01/198.-HOSPEDAJE-09-Y-10-DIC-2023-JORNADA-DE-ACTUALIZACIÓN-FACTURA.pdf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</si>
</sst>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cecol.gobiernodigital.gob.mx/wp-content/uploads/sites/53/2023/12/05.-RJTG-31-JUL-2023-XALAPA-FACTURAS.pdf" TargetMode="External"/><Relationship Id="rId2" Type="http://schemas.openxmlformats.org/officeDocument/2006/relationships/hyperlink" Target="http://cecol.gobiernodigital.gob.mx/wp-content/uploads/sites/53/2023/12/04.-HRM-31-JUL-2023-XALAPA-FACTURAS.pdf" TargetMode="External"/><Relationship Id="rId1" Type="http://schemas.openxmlformats.org/officeDocument/2006/relationships/hyperlink" Target="http://cecol.gobiernodigital.gob.mx/wp-content/uploads/sites/53/2023/12/44.-DSA-21-SEPT-2023-BOCA-DEL-R&#205;O-FACTURAS.pdf" TargetMode="External"/><Relationship Id="rId5" Type="http://schemas.openxmlformats.org/officeDocument/2006/relationships/hyperlink" Target="http://cecol.gobiernodigital.gob.mx/wp-content/uploads/sites/53/2024/02/08.-DRDR-31-JUL-2023-XALAPA-FACTURAS.pdf" TargetMode="External"/><Relationship Id="rId4" Type="http://schemas.openxmlformats.org/officeDocument/2006/relationships/hyperlink" Target="http://cecol.gobiernodigital.gob.mx/wp-content/uploads/sites/53/2024/02/21.-SHC-15-17-AGO-2023-COATZACOALCOS-FACTU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0"/>
  <sheetViews>
    <sheetView tabSelected="1" topLeftCell="A2" workbookViewId="0">
      <selection activeCell="A61" sqref="A61:XFD30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93.42578125" bestFit="1" customWidth="1"/>
    <col min="9" max="9" width="33.28515625" bestFit="1" customWidth="1"/>
    <col min="10" max="10" width="43.5703125" bestFit="1" customWidth="1"/>
    <col min="11" max="11" width="26.7109375" bestFit="1" customWidth="1"/>
    <col min="12" max="12" width="13.5703125" bestFit="1" customWidth="1"/>
    <col min="13" max="13" width="15.42578125" bestFit="1" customWidth="1"/>
    <col min="14" max="14" width="58.140625" bestFit="1" customWidth="1"/>
    <col min="15" max="15" width="21.5703125" bestFit="1" customWidth="1"/>
    <col min="16" max="16" width="32.85546875" bestFit="1" customWidth="1"/>
    <col min="17" max="17" width="20.5703125" bestFit="1" customWidth="1"/>
    <col min="18" max="18" width="53.140625" bestFit="1" customWidth="1"/>
    <col min="19" max="19" width="39.85546875" bestFit="1" customWidth="1"/>
    <col min="20" max="20" width="30" bestFit="1" customWidth="1"/>
    <col min="21" max="21" width="32.28515625" bestFit="1" customWidth="1"/>
    <col min="22" max="22" width="32.5703125" bestFit="1" customWidth="1"/>
    <col min="23" max="23" width="30.85546875" bestFit="1" customWidth="1"/>
    <col min="24" max="24" width="33.140625" bestFit="1" customWidth="1"/>
    <col min="25" max="25" width="45.28515625" bestFit="1" customWidth="1"/>
    <col min="26" max="26" width="215.140625" bestFit="1" customWidth="1"/>
    <col min="27" max="27" width="33.85546875" bestFit="1" customWidth="1"/>
    <col min="28" max="28" width="35.28515625" bestFit="1" customWidth="1"/>
    <col min="29" max="29" width="36.42578125" bestFit="1" customWidth="1"/>
    <col min="30" max="30" width="49" bestFit="1" customWidth="1"/>
    <col min="31" max="31" width="60" bestFit="1" customWidth="1"/>
    <col min="32" max="32" width="47.140625" bestFit="1" customWidth="1"/>
    <col min="33" max="33" width="136.42578125" bestFit="1" customWidth="1"/>
    <col min="34" max="34" width="38.28515625" bestFit="1" customWidth="1"/>
    <col min="35" max="35" width="94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31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9</v>
      </c>
      <c r="J4" t="s">
        <v>9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9</v>
      </c>
      <c r="AA4" t="s">
        <v>7</v>
      </c>
      <c r="AB4" t="s">
        <v>7</v>
      </c>
      <c r="AC4" t="s">
        <v>12</v>
      </c>
      <c r="AD4" t="s">
        <v>11</v>
      </c>
      <c r="AE4" t="s">
        <v>11</v>
      </c>
      <c r="AF4" t="s">
        <v>7</v>
      </c>
      <c r="AG4" t="s">
        <v>13</v>
      </c>
      <c r="AH4" t="s">
        <v>12</v>
      </c>
      <c r="AI4" t="s">
        <v>13</v>
      </c>
      <c r="AJ4" t="s">
        <v>9</v>
      </c>
      <c r="AK4" t="s">
        <v>7</v>
      </c>
      <c r="AL4" t="s">
        <v>14</v>
      </c>
      <c r="AM4" t="s">
        <v>15</v>
      </c>
    </row>
    <row r="5" spans="1:3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</row>
    <row r="8" spans="1:39" ht="45" customHeight="1" x14ac:dyDescent="0.25">
      <c r="A8" s="3" t="s">
        <v>93</v>
      </c>
      <c r="B8" s="3" t="s">
        <v>94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99</v>
      </c>
      <c r="H8" s="3" t="s">
        <v>100</v>
      </c>
      <c r="I8" s="3" t="s">
        <v>101</v>
      </c>
      <c r="J8" s="3" t="s">
        <v>102</v>
      </c>
      <c r="K8" s="3" t="s">
        <v>103</v>
      </c>
      <c r="L8" s="3" t="s">
        <v>104</v>
      </c>
      <c r="M8" s="3" t="s">
        <v>105</v>
      </c>
      <c r="N8" s="3" t="s">
        <v>106</v>
      </c>
      <c r="O8" s="3" t="s">
        <v>107</v>
      </c>
      <c r="P8" s="3" t="s">
        <v>108</v>
      </c>
      <c r="Q8" s="3" t="s">
        <v>109</v>
      </c>
      <c r="R8" s="3" t="s">
        <v>110</v>
      </c>
      <c r="S8" s="3" t="s">
        <v>110</v>
      </c>
      <c r="T8" s="3" t="s">
        <v>111</v>
      </c>
      <c r="U8" s="3" t="s">
        <v>112</v>
      </c>
      <c r="V8" s="3" t="s">
        <v>113</v>
      </c>
      <c r="W8" s="3" t="s">
        <v>111</v>
      </c>
      <c r="X8" s="3" t="s">
        <v>112</v>
      </c>
      <c r="Y8" s="3" t="s">
        <v>114</v>
      </c>
      <c r="Z8" s="3" t="s">
        <v>115</v>
      </c>
      <c r="AA8" s="3" t="s">
        <v>116</v>
      </c>
      <c r="AB8" s="3" t="s">
        <v>116</v>
      </c>
      <c r="AC8" s="3" t="s">
        <v>117</v>
      </c>
      <c r="AD8" s="3" t="s">
        <v>118</v>
      </c>
      <c r="AE8" s="3" t="s">
        <v>110</v>
      </c>
      <c r="AF8" s="3" t="s">
        <v>116</v>
      </c>
      <c r="AG8" s="3" t="s">
        <v>119</v>
      </c>
      <c r="AH8" s="3" t="s">
        <v>117</v>
      </c>
      <c r="AI8" s="3" t="s">
        <v>120</v>
      </c>
      <c r="AJ8" s="3" t="s">
        <v>121</v>
      </c>
      <c r="AK8" s="3" t="s">
        <v>122</v>
      </c>
      <c r="AL8" s="3" t="s">
        <v>122</v>
      </c>
      <c r="AM8" s="3" t="s">
        <v>108</v>
      </c>
    </row>
    <row r="9" spans="1:39" ht="45" customHeight="1" x14ac:dyDescent="0.25">
      <c r="A9" s="3" t="s">
        <v>123</v>
      </c>
      <c r="B9" s="3" t="s">
        <v>94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124</v>
      </c>
      <c r="H9" s="3" t="s">
        <v>125</v>
      </c>
      <c r="I9" s="3" t="s">
        <v>125</v>
      </c>
      <c r="J9" s="3" t="s">
        <v>126</v>
      </c>
      <c r="K9" s="3" t="s">
        <v>127</v>
      </c>
      <c r="L9" s="3" t="s">
        <v>128</v>
      </c>
      <c r="M9" s="3" t="s">
        <v>129</v>
      </c>
      <c r="N9" s="3" t="s">
        <v>130</v>
      </c>
      <c r="O9" s="3" t="s">
        <v>107</v>
      </c>
      <c r="P9" s="3" t="s">
        <v>108</v>
      </c>
      <c r="Q9" s="3" t="s">
        <v>109</v>
      </c>
      <c r="R9" s="3" t="s">
        <v>110</v>
      </c>
      <c r="S9" s="3" t="s">
        <v>110</v>
      </c>
      <c r="T9" s="3" t="s">
        <v>111</v>
      </c>
      <c r="U9" s="3" t="s">
        <v>112</v>
      </c>
      <c r="V9" s="3" t="s">
        <v>113</v>
      </c>
      <c r="W9" s="3" t="s">
        <v>111</v>
      </c>
      <c r="X9" s="3" t="s">
        <v>112</v>
      </c>
      <c r="Y9" s="3" t="s">
        <v>131</v>
      </c>
      <c r="Z9" s="3" t="s">
        <v>115</v>
      </c>
      <c r="AA9" s="3" t="s">
        <v>132</v>
      </c>
      <c r="AB9" s="3" t="s">
        <v>133</v>
      </c>
      <c r="AC9" s="3" t="s">
        <v>134</v>
      </c>
      <c r="AD9" s="3" t="s">
        <v>135</v>
      </c>
      <c r="AE9" s="3" t="s">
        <v>110</v>
      </c>
      <c r="AF9" s="3" t="s">
        <v>136</v>
      </c>
      <c r="AG9" s="3" t="s">
        <v>137</v>
      </c>
      <c r="AH9" s="3" t="s">
        <v>134</v>
      </c>
      <c r="AI9" s="3" t="s">
        <v>120</v>
      </c>
      <c r="AJ9" s="3" t="s">
        <v>121</v>
      </c>
      <c r="AK9" s="3" t="s">
        <v>122</v>
      </c>
      <c r="AL9" s="3" t="s">
        <v>122</v>
      </c>
      <c r="AM9" s="3" t="s">
        <v>108</v>
      </c>
    </row>
    <row r="10" spans="1:39" ht="45" customHeight="1" x14ac:dyDescent="0.25">
      <c r="A10" s="3" t="s">
        <v>138</v>
      </c>
      <c r="B10" s="3" t="s">
        <v>94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139</v>
      </c>
      <c r="H10" s="3" t="s">
        <v>140</v>
      </c>
      <c r="I10" s="3" t="s">
        <v>140</v>
      </c>
      <c r="J10" s="3" t="s">
        <v>141</v>
      </c>
      <c r="K10" s="3" t="s">
        <v>142</v>
      </c>
      <c r="L10" s="3" t="s">
        <v>143</v>
      </c>
      <c r="M10" s="3" t="s">
        <v>129</v>
      </c>
      <c r="N10" s="3" t="s">
        <v>106</v>
      </c>
      <c r="O10" s="3" t="s">
        <v>107</v>
      </c>
      <c r="P10" s="3" t="s">
        <v>108</v>
      </c>
      <c r="Q10" s="3" t="s">
        <v>109</v>
      </c>
      <c r="R10" s="3" t="s">
        <v>110</v>
      </c>
      <c r="S10" s="3" t="s">
        <v>110</v>
      </c>
      <c r="T10" s="3" t="s">
        <v>111</v>
      </c>
      <c r="U10" s="3" t="s">
        <v>112</v>
      </c>
      <c r="V10" s="3" t="s">
        <v>144</v>
      </c>
      <c r="W10" s="3" t="s">
        <v>111</v>
      </c>
      <c r="X10" s="3" t="s">
        <v>112</v>
      </c>
      <c r="Y10" s="3" t="s">
        <v>144</v>
      </c>
      <c r="Z10" s="3" t="s">
        <v>145</v>
      </c>
      <c r="AA10" s="3" t="s">
        <v>116</v>
      </c>
      <c r="AB10" s="3" t="s">
        <v>116</v>
      </c>
      <c r="AC10" s="3" t="s">
        <v>146</v>
      </c>
      <c r="AD10" s="3" t="s">
        <v>147</v>
      </c>
      <c r="AE10" s="3" t="s">
        <v>110</v>
      </c>
      <c r="AF10" s="3" t="s">
        <v>116</v>
      </c>
      <c r="AG10" s="3" t="s">
        <v>148</v>
      </c>
      <c r="AH10" s="3" t="s">
        <v>146</v>
      </c>
      <c r="AI10" s="3" t="s">
        <v>120</v>
      </c>
      <c r="AJ10" s="3" t="s">
        <v>121</v>
      </c>
      <c r="AK10" s="3" t="s">
        <v>122</v>
      </c>
      <c r="AL10" s="3" t="s">
        <v>122</v>
      </c>
      <c r="AM10" s="3" t="s">
        <v>108</v>
      </c>
    </row>
    <row r="11" spans="1:39" ht="45" customHeight="1" x14ac:dyDescent="0.25">
      <c r="A11" s="3" t="s">
        <v>149</v>
      </c>
      <c r="B11" s="3" t="s">
        <v>94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139</v>
      </c>
      <c r="H11" s="3" t="s">
        <v>140</v>
      </c>
      <c r="I11" s="3" t="s">
        <v>150</v>
      </c>
      <c r="J11" s="3" t="s">
        <v>151</v>
      </c>
      <c r="K11" s="3" t="s">
        <v>152</v>
      </c>
      <c r="L11" s="3" t="s">
        <v>153</v>
      </c>
      <c r="M11" s="3" t="s">
        <v>154</v>
      </c>
      <c r="N11" s="3" t="s">
        <v>130</v>
      </c>
      <c r="O11" s="3" t="s">
        <v>107</v>
      </c>
      <c r="P11" s="3" t="s">
        <v>108</v>
      </c>
      <c r="Q11" s="3" t="s">
        <v>109</v>
      </c>
      <c r="R11" s="3" t="s">
        <v>110</v>
      </c>
      <c r="S11" s="3" t="s">
        <v>110</v>
      </c>
      <c r="T11" s="3" t="s">
        <v>111</v>
      </c>
      <c r="U11" s="3" t="s">
        <v>112</v>
      </c>
      <c r="V11" s="3" t="s">
        <v>155</v>
      </c>
      <c r="W11" s="3" t="s">
        <v>111</v>
      </c>
      <c r="X11" s="3" t="s">
        <v>112</v>
      </c>
      <c r="Y11" s="3" t="s">
        <v>156</v>
      </c>
      <c r="Z11" s="3" t="s">
        <v>157</v>
      </c>
      <c r="AA11" s="3" t="s">
        <v>158</v>
      </c>
      <c r="AB11" s="3" t="s">
        <v>158</v>
      </c>
      <c r="AC11" s="3" t="s">
        <v>159</v>
      </c>
      <c r="AD11" s="3" t="s">
        <v>160</v>
      </c>
      <c r="AE11" s="3" t="s">
        <v>110</v>
      </c>
      <c r="AF11" s="3" t="s">
        <v>158</v>
      </c>
      <c r="AG11" s="3" t="s">
        <v>161</v>
      </c>
      <c r="AH11" s="3" t="s">
        <v>159</v>
      </c>
      <c r="AI11" s="3" t="s">
        <v>120</v>
      </c>
      <c r="AJ11" s="3" t="s">
        <v>121</v>
      </c>
      <c r="AK11" s="3" t="s">
        <v>122</v>
      </c>
      <c r="AL11" s="3" t="s">
        <v>122</v>
      </c>
      <c r="AM11" s="3" t="s">
        <v>108</v>
      </c>
    </row>
    <row r="12" spans="1:39" ht="45" customHeight="1" x14ac:dyDescent="0.25">
      <c r="A12" s="3" t="s">
        <v>162</v>
      </c>
      <c r="B12" s="3" t="s">
        <v>94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163</v>
      </c>
      <c r="H12" s="3" t="s">
        <v>164</v>
      </c>
      <c r="I12" s="3" t="s">
        <v>165</v>
      </c>
      <c r="J12" s="3" t="s">
        <v>126</v>
      </c>
      <c r="K12" s="3" t="s">
        <v>166</v>
      </c>
      <c r="L12" s="3" t="s">
        <v>167</v>
      </c>
      <c r="M12" s="3" t="s">
        <v>168</v>
      </c>
      <c r="N12" s="3" t="s">
        <v>106</v>
      </c>
      <c r="O12" s="3" t="s">
        <v>107</v>
      </c>
      <c r="P12" s="3" t="s">
        <v>108</v>
      </c>
      <c r="Q12" s="3" t="s">
        <v>109</v>
      </c>
      <c r="R12" s="3" t="s">
        <v>110</v>
      </c>
      <c r="S12" s="3" t="s">
        <v>110</v>
      </c>
      <c r="T12" s="3" t="s">
        <v>111</v>
      </c>
      <c r="U12" s="3" t="s">
        <v>112</v>
      </c>
      <c r="V12" s="3" t="s">
        <v>113</v>
      </c>
      <c r="W12" s="3" t="s">
        <v>111</v>
      </c>
      <c r="X12" s="3" t="s">
        <v>112</v>
      </c>
      <c r="Y12" s="3" t="s">
        <v>169</v>
      </c>
      <c r="Z12" s="3" t="s">
        <v>170</v>
      </c>
      <c r="AA12" s="3" t="s">
        <v>171</v>
      </c>
      <c r="AB12" s="3" t="s">
        <v>171</v>
      </c>
      <c r="AC12" s="3" t="s">
        <v>172</v>
      </c>
      <c r="AD12" s="3" t="s">
        <v>173</v>
      </c>
      <c r="AE12" s="3" t="s">
        <v>110</v>
      </c>
      <c r="AF12" s="3" t="s">
        <v>174</v>
      </c>
      <c r="AG12" s="3" t="s">
        <v>175</v>
      </c>
      <c r="AH12" s="3" t="s">
        <v>172</v>
      </c>
      <c r="AI12" s="3" t="s">
        <v>120</v>
      </c>
      <c r="AJ12" s="3" t="s">
        <v>121</v>
      </c>
      <c r="AK12" s="3" t="s">
        <v>122</v>
      </c>
      <c r="AL12" s="3" t="s">
        <v>122</v>
      </c>
      <c r="AM12" s="3" t="s">
        <v>176</v>
      </c>
    </row>
    <row r="13" spans="1:39" ht="45" customHeight="1" x14ac:dyDescent="0.25">
      <c r="A13" s="3" t="s">
        <v>177</v>
      </c>
      <c r="B13" s="3" t="s">
        <v>94</v>
      </c>
      <c r="C13" s="3" t="s">
        <v>95</v>
      </c>
      <c r="D13" s="3" t="s">
        <v>96</v>
      </c>
      <c r="E13" s="3" t="s">
        <v>97</v>
      </c>
      <c r="F13" s="3" t="s">
        <v>98</v>
      </c>
      <c r="G13" s="3" t="s">
        <v>124</v>
      </c>
      <c r="H13" s="3" t="s">
        <v>125</v>
      </c>
      <c r="I13" s="3" t="s">
        <v>125</v>
      </c>
      <c r="J13" s="3" t="s">
        <v>126</v>
      </c>
      <c r="K13" s="3" t="s">
        <v>127</v>
      </c>
      <c r="L13" s="3" t="s">
        <v>128</v>
      </c>
      <c r="M13" s="3" t="s">
        <v>129</v>
      </c>
      <c r="N13" s="3" t="s">
        <v>130</v>
      </c>
      <c r="O13" s="3" t="s">
        <v>107</v>
      </c>
      <c r="P13" s="3" t="s">
        <v>108</v>
      </c>
      <c r="Q13" s="3" t="s">
        <v>109</v>
      </c>
      <c r="R13" s="3" t="s">
        <v>110</v>
      </c>
      <c r="S13" s="3" t="s">
        <v>110</v>
      </c>
      <c r="T13" s="3" t="s">
        <v>111</v>
      </c>
      <c r="U13" s="3" t="s">
        <v>112</v>
      </c>
      <c r="V13" s="3" t="s">
        <v>113</v>
      </c>
      <c r="W13" s="3" t="s">
        <v>111</v>
      </c>
      <c r="X13" s="3" t="s">
        <v>178</v>
      </c>
      <c r="Y13" s="3" t="s">
        <v>179</v>
      </c>
      <c r="Z13" s="3" t="s">
        <v>180</v>
      </c>
      <c r="AA13" s="3" t="s">
        <v>171</v>
      </c>
      <c r="AB13" s="3" t="s">
        <v>181</v>
      </c>
      <c r="AC13" s="3" t="s">
        <v>182</v>
      </c>
      <c r="AD13" s="3" t="s">
        <v>183</v>
      </c>
      <c r="AE13" s="3" t="s">
        <v>110</v>
      </c>
      <c r="AF13" s="3" t="s">
        <v>184</v>
      </c>
      <c r="AG13" s="3" t="s">
        <v>185</v>
      </c>
      <c r="AH13" s="3" t="s">
        <v>182</v>
      </c>
      <c r="AI13" s="3" t="s">
        <v>120</v>
      </c>
      <c r="AJ13" s="3" t="s">
        <v>121</v>
      </c>
      <c r="AK13" s="3" t="s">
        <v>122</v>
      </c>
      <c r="AL13" s="3" t="s">
        <v>122</v>
      </c>
      <c r="AM13" s="3" t="s">
        <v>108</v>
      </c>
    </row>
    <row r="14" spans="1:39" ht="45" customHeight="1" x14ac:dyDescent="0.25">
      <c r="A14" s="3" t="s">
        <v>186</v>
      </c>
      <c r="B14" s="3" t="s">
        <v>94</v>
      </c>
      <c r="C14" s="3" t="s">
        <v>95</v>
      </c>
      <c r="D14" s="3" t="s">
        <v>96</v>
      </c>
      <c r="E14" s="3" t="s">
        <v>97</v>
      </c>
      <c r="F14" s="3" t="s">
        <v>98</v>
      </c>
      <c r="G14" s="3" t="s">
        <v>163</v>
      </c>
      <c r="H14" s="3" t="s">
        <v>187</v>
      </c>
      <c r="I14" s="3" t="s">
        <v>188</v>
      </c>
      <c r="J14" s="3" t="s">
        <v>126</v>
      </c>
      <c r="K14" s="3" t="s">
        <v>189</v>
      </c>
      <c r="L14" s="3" t="s">
        <v>190</v>
      </c>
      <c r="M14" s="3" t="s">
        <v>191</v>
      </c>
      <c r="N14" s="3" t="s">
        <v>130</v>
      </c>
      <c r="O14" s="3" t="s">
        <v>107</v>
      </c>
      <c r="P14" s="3" t="s">
        <v>108</v>
      </c>
      <c r="Q14" s="3" t="s">
        <v>109</v>
      </c>
      <c r="R14" s="3" t="s">
        <v>110</v>
      </c>
      <c r="S14" s="3" t="s">
        <v>110</v>
      </c>
      <c r="T14" s="3" t="s">
        <v>111</v>
      </c>
      <c r="U14" s="3" t="s">
        <v>112</v>
      </c>
      <c r="V14" s="3" t="s">
        <v>113</v>
      </c>
      <c r="W14" s="3" t="s">
        <v>111</v>
      </c>
      <c r="X14" s="3" t="s">
        <v>178</v>
      </c>
      <c r="Y14" s="3" t="s">
        <v>179</v>
      </c>
      <c r="Z14" s="3" t="s">
        <v>180</v>
      </c>
      <c r="AA14" s="3" t="s">
        <v>171</v>
      </c>
      <c r="AB14" s="3" t="s">
        <v>181</v>
      </c>
      <c r="AC14" s="3" t="s">
        <v>192</v>
      </c>
      <c r="AD14" s="3" t="s">
        <v>193</v>
      </c>
      <c r="AE14" s="3" t="s">
        <v>110</v>
      </c>
      <c r="AF14" s="3" t="s">
        <v>184</v>
      </c>
      <c r="AG14" s="3" t="s">
        <v>194</v>
      </c>
      <c r="AH14" s="3" t="s">
        <v>192</v>
      </c>
      <c r="AI14" s="3" t="s">
        <v>120</v>
      </c>
      <c r="AJ14" s="3" t="s">
        <v>121</v>
      </c>
      <c r="AK14" s="3" t="s">
        <v>122</v>
      </c>
      <c r="AL14" s="3" t="s">
        <v>122</v>
      </c>
      <c r="AM14" s="3" t="s">
        <v>108</v>
      </c>
    </row>
    <row r="15" spans="1:39" ht="45" customHeight="1" x14ac:dyDescent="0.25">
      <c r="A15" s="3" t="s">
        <v>195</v>
      </c>
      <c r="B15" s="3" t="s">
        <v>94</v>
      </c>
      <c r="C15" s="3" t="s">
        <v>95</v>
      </c>
      <c r="D15" s="3" t="s">
        <v>96</v>
      </c>
      <c r="E15" s="3" t="s">
        <v>97</v>
      </c>
      <c r="F15" s="3" t="s">
        <v>98</v>
      </c>
      <c r="G15" s="3" t="s">
        <v>124</v>
      </c>
      <c r="H15" s="3" t="s">
        <v>125</v>
      </c>
      <c r="I15" s="3" t="s">
        <v>125</v>
      </c>
      <c r="J15" s="3" t="s">
        <v>126</v>
      </c>
      <c r="K15" s="3" t="s">
        <v>127</v>
      </c>
      <c r="L15" s="3" t="s">
        <v>128</v>
      </c>
      <c r="M15" s="3" t="s">
        <v>129</v>
      </c>
      <c r="N15" s="3" t="s">
        <v>130</v>
      </c>
      <c r="O15" s="3" t="s">
        <v>107</v>
      </c>
      <c r="P15" s="3" t="s">
        <v>108</v>
      </c>
      <c r="Q15" s="3" t="s">
        <v>109</v>
      </c>
      <c r="R15" s="3" t="s">
        <v>110</v>
      </c>
      <c r="S15" s="3" t="s">
        <v>110</v>
      </c>
      <c r="T15" s="3" t="s">
        <v>111</v>
      </c>
      <c r="U15" s="3" t="s">
        <v>112</v>
      </c>
      <c r="V15" s="3" t="s">
        <v>113</v>
      </c>
      <c r="W15" s="3" t="s">
        <v>111</v>
      </c>
      <c r="X15" s="3" t="s">
        <v>178</v>
      </c>
      <c r="Y15" s="3" t="s">
        <v>179</v>
      </c>
      <c r="Z15" s="3" t="s">
        <v>180</v>
      </c>
      <c r="AA15" s="3" t="s">
        <v>171</v>
      </c>
      <c r="AB15" s="3" t="s">
        <v>181</v>
      </c>
      <c r="AC15" s="3" t="s">
        <v>196</v>
      </c>
      <c r="AD15" s="3" t="s">
        <v>197</v>
      </c>
      <c r="AE15" s="3" t="s">
        <v>110</v>
      </c>
      <c r="AF15" s="3" t="s">
        <v>184</v>
      </c>
      <c r="AG15" s="3" t="s">
        <v>198</v>
      </c>
      <c r="AH15" s="3" t="s">
        <v>196</v>
      </c>
      <c r="AI15" s="3" t="s">
        <v>120</v>
      </c>
      <c r="AJ15" s="3" t="s">
        <v>121</v>
      </c>
      <c r="AK15" s="3" t="s">
        <v>122</v>
      </c>
      <c r="AL15" s="3" t="s">
        <v>122</v>
      </c>
      <c r="AM15" s="3" t="s">
        <v>199</v>
      </c>
    </row>
    <row r="16" spans="1:39" ht="45" customHeight="1" x14ac:dyDescent="0.25">
      <c r="A16" s="3" t="s">
        <v>200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G16" s="3" t="s">
        <v>163</v>
      </c>
      <c r="H16" s="3" t="s">
        <v>187</v>
      </c>
      <c r="I16" s="3" t="s">
        <v>188</v>
      </c>
      <c r="J16" s="3" t="s">
        <v>126</v>
      </c>
      <c r="K16" s="3" t="s">
        <v>189</v>
      </c>
      <c r="L16" s="3" t="s">
        <v>190</v>
      </c>
      <c r="M16" s="3" t="s">
        <v>191</v>
      </c>
      <c r="N16" s="3" t="s">
        <v>130</v>
      </c>
      <c r="O16" s="3" t="s">
        <v>107</v>
      </c>
      <c r="P16" s="3" t="s">
        <v>108</v>
      </c>
      <c r="Q16" s="3" t="s">
        <v>109</v>
      </c>
      <c r="R16" s="3" t="s">
        <v>110</v>
      </c>
      <c r="S16" s="3" t="s">
        <v>110</v>
      </c>
      <c r="T16" s="3" t="s">
        <v>111</v>
      </c>
      <c r="U16" s="3" t="s">
        <v>112</v>
      </c>
      <c r="V16" s="3" t="s">
        <v>113</v>
      </c>
      <c r="W16" s="3" t="s">
        <v>111</v>
      </c>
      <c r="X16" s="3" t="s">
        <v>178</v>
      </c>
      <c r="Y16" s="3" t="s">
        <v>179</v>
      </c>
      <c r="Z16" s="3" t="s">
        <v>180</v>
      </c>
      <c r="AA16" s="3" t="s">
        <v>171</v>
      </c>
      <c r="AB16" s="3" t="s">
        <v>181</v>
      </c>
      <c r="AC16" s="3" t="s">
        <v>201</v>
      </c>
      <c r="AD16" s="3" t="s">
        <v>202</v>
      </c>
      <c r="AE16" s="3" t="s">
        <v>110</v>
      </c>
      <c r="AF16" s="3" t="s">
        <v>184</v>
      </c>
      <c r="AG16" s="3" t="s">
        <v>203</v>
      </c>
      <c r="AH16" s="3" t="s">
        <v>201</v>
      </c>
      <c r="AI16" s="3" t="s">
        <v>120</v>
      </c>
      <c r="AJ16" s="3" t="s">
        <v>121</v>
      </c>
      <c r="AK16" s="3" t="s">
        <v>122</v>
      </c>
      <c r="AL16" s="3" t="s">
        <v>122</v>
      </c>
      <c r="AM16" s="3" t="s">
        <v>108</v>
      </c>
    </row>
    <row r="17" spans="1:39" ht="45" customHeight="1" x14ac:dyDescent="0.25">
      <c r="A17" s="3" t="s">
        <v>204</v>
      </c>
      <c r="B17" s="3" t="s">
        <v>94</v>
      </c>
      <c r="C17" s="3" t="s">
        <v>95</v>
      </c>
      <c r="D17" s="3" t="s">
        <v>96</v>
      </c>
      <c r="E17" s="3" t="s">
        <v>97</v>
      </c>
      <c r="F17" s="3" t="s">
        <v>98</v>
      </c>
      <c r="G17" s="3" t="s">
        <v>99</v>
      </c>
      <c r="H17" s="3" t="s">
        <v>100</v>
      </c>
      <c r="I17" s="3" t="s">
        <v>101</v>
      </c>
      <c r="J17" s="3" t="s">
        <v>102</v>
      </c>
      <c r="K17" s="3" t="s">
        <v>103</v>
      </c>
      <c r="L17" s="3" t="s">
        <v>104</v>
      </c>
      <c r="M17" s="3" t="s">
        <v>105</v>
      </c>
      <c r="N17" s="3" t="s">
        <v>106</v>
      </c>
      <c r="O17" s="3" t="s">
        <v>107</v>
      </c>
      <c r="P17" s="3" t="s">
        <v>108</v>
      </c>
      <c r="Q17" s="3" t="s">
        <v>109</v>
      </c>
      <c r="R17" s="3" t="s">
        <v>110</v>
      </c>
      <c r="S17" s="3" t="s">
        <v>110</v>
      </c>
      <c r="T17" s="3" t="s">
        <v>111</v>
      </c>
      <c r="U17" s="3" t="s">
        <v>112</v>
      </c>
      <c r="V17" s="3" t="s">
        <v>113</v>
      </c>
      <c r="W17" s="3" t="s">
        <v>111</v>
      </c>
      <c r="X17" s="3" t="s">
        <v>112</v>
      </c>
      <c r="Y17" s="3" t="s">
        <v>205</v>
      </c>
      <c r="Z17" s="3" t="s">
        <v>206</v>
      </c>
      <c r="AA17" s="3" t="s">
        <v>181</v>
      </c>
      <c r="AB17" s="3" t="s">
        <v>181</v>
      </c>
      <c r="AC17" s="3" t="s">
        <v>207</v>
      </c>
      <c r="AD17" s="3" t="s">
        <v>208</v>
      </c>
      <c r="AE17" s="3" t="s">
        <v>110</v>
      </c>
      <c r="AF17" s="3" t="s">
        <v>209</v>
      </c>
      <c r="AG17" s="3" t="s">
        <v>210</v>
      </c>
      <c r="AH17" s="3" t="s">
        <v>207</v>
      </c>
      <c r="AI17" s="3" t="s">
        <v>120</v>
      </c>
      <c r="AJ17" s="3" t="s">
        <v>121</v>
      </c>
      <c r="AK17" s="3" t="s">
        <v>122</v>
      </c>
      <c r="AL17" s="3" t="s">
        <v>122</v>
      </c>
      <c r="AM17" s="3" t="s">
        <v>108</v>
      </c>
    </row>
    <row r="18" spans="1:39" ht="45" customHeight="1" x14ac:dyDescent="0.25">
      <c r="A18" s="3" t="s">
        <v>211</v>
      </c>
      <c r="B18" s="3" t="s">
        <v>94</v>
      </c>
      <c r="C18" s="3" t="s">
        <v>95</v>
      </c>
      <c r="D18" s="3" t="s">
        <v>96</v>
      </c>
      <c r="E18" s="3" t="s">
        <v>97</v>
      </c>
      <c r="F18" s="3" t="s">
        <v>98</v>
      </c>
      <c r="G18" s="3" t="s">
        <v>124</v>
      </c>
      <c r="H18" s="3" t="s">
        <v>125</v>
      </c>
      <c r="I18" s="3" t="s">
        <v>125</v>
      </c>
      <c r="J18" s="3" t="s">
        <v>126</v>
      </c>
      <c r="K18" s="3" t="s">
        <v>127</v>
      </c>
      <c r="L18" s="3" t="s">
        <v>128</v>
      </c>
      <c r="M18" s="3" t="s">
        <v>129</v>
      </c>
      <c r="N18" s="3" t="s">
        <v>130</v>
      </c>
      <c r="O18" s="3" t="s">
        <v>107</v>
      </c>
      <c r="P18" s="3" t="s">
        <v>108</v>
      </c>
      <c r="Q18" s="3" t="s">
        <v>109</v>
      </c>
      <c r="R18" s="3" t="s">
        <v>110</v>
      </c>
      <c r="S18" s="3" t="s">
        <v>110</v>
      </c>
      <c r="T18" s="3" t="s">
        <v>111</v>
      </c>
      <c r="U18" s="3" t="s">
        <v>112</v>
      </c>
      <c r="V18" s="3" t="s">
        <v>113</v>
      </c>
      <c r="W18" s="3" t="s">
        <v>111</v>
      </c>
      <c r="X18" s="3" t="s">
        <v>112</v>
      </c>
      <c r="Y18" s="3" t="s">
        <v>212</v>
      </c>
      <c r="Z18" s="3" t="s">
        <v>213</v>
      </c>
      <c r="AA18" s="3" t="s">
        <v>214</v>
      </c>
      <c r="AB18" s="3" t="s">
        <v>214</v>
      </c>
      <c r="AC18" s="3" t="s">
        <v>215</v>
      </c>
      <c r="AD18" s="3" t="s">
        <v>216</v>
      </c>
      <c r="AE18" s="3" t="s">
        <v>110</v>
      </c>
      <c r="AF18" s="3" t="s">
        <v>209</v>
      </c>
      <c r="AG18" s="3" t="s">
        <v>137</v>
      </c>
      <c r="AH18" s="3" t="s">
        <v>215</v>
      </c>
      <c r="AI18" s="3" t="s">
        <v>120</v>
      </c>
      <c r="AJ18" s="3" t="s">
        <v>121</v>
      </c>
      <c r="AK18" s="3" t="s">
        <v>122</v>
      </c>
      <c r="AL18" s="3" t="s">
        <v>122</v>
      </c>
      <c r="AM18" s="3" t="s">
        <v>108</v>
      </c>
    </row>
    <row r="19" spans="1:39" ht="45" customHeight="1" x14ac:dyDescent="0.25">
      <c r="A19" s="3" t="s">
        <v>217</v>
      </c>
      <c r="B19" s="3" t="s">
        <v>94</v>
      </c>
      <c r="C19" s="3" t="s">
        <v>95</v>
      </c>
      <c r="D19" s="3" t="s">
        <v>96</v>
      </c>
      <c r="E19" s="3" t="s">
        <v>97</v>
      </c>
      <c r="F19" s="3" t="s">
        <v>98</v>
      </c>
      <c r="G19" s="3" t="s">
        <v>218</v>
      </c>
      <c r="H19" s="3" t="s">
        <v>219</v>
      </c>
      <c r="I19" s="3" t="s">
        <v>220</v>
      </c>
      <c r="J19" s="3" t="s">
        <v>141</v>
      </c>
      <c r="K19" s="3" t="s">
        <v>221</v>
      </c>
      <c r="L19" s="3" t="s">
        <v>222</v>
      </c>
      <c r="M19" s="3" t="s">
        <v>223</v>
      </c>
      <c r="N19" s="3" t="s">
        <v>106</v>
      </c>
      <c r="O19" s="3" t="s">
        <v>107</v>
      </c>
      <c r="P19" s="3" t="s">
        <v>108</v>
      </c>
      <c r="Q19" s="3" t="s">
        <v>109</v>
      </c>
      <c r="R19" s="3" t="s">
        <v>110</v>
      </c>
      <c r="S19" s="3" t="s">
        <v>110</v>
      </c>
      <c r="T19" s="3" t="s">
        <v>111</v>
      </c>
      <c r="U19" s="3" t="s">
        <v>112</v>
      </c>
      <c r="V19" s="3" t="s">
        <v>113</v>
      </c>
      <c r="W19" s="3" t="s">
        <v>111</v>
      </c>
      <c r="X19" s="3" t="s">
        <v>112</v>
      </c>
      <c r="Y19" s="3" t="s">
        <v>212</v>
      </c>
      <c r="Z19" s="3" t="s">
        <v>224</v>
      </c>
      <c r="AA19" s="3" t="s">
        <v>214</v>
      </c>
      <c r="AB19" s="3" t="s">
        <v>214</v>
      </c>
      <c r="AC19" s="3" t="s">
        <v>225</v>
      </c>
      <c r="AD19" s="3" t="s">
        <v>226</v>
      </c>
      <c r="AE19" s="3" t="s">
        <v>110</v>
      </c>
      <c r="AF19" s="3" t="s">
        <v>174</v>
      </c>
      <c r="AG19" s="3" t="s">
        <v>227</v>
      </c>
      <c r="AH19" s="3" t="s">
        <v>225</v>
      </c>
      <c r="AI19" s="3" t="s">
        <v>120</v>
      </c>
      <c r="AJ19" s="3" t="s">
        <v>121</v>
      </c>
      <c r="AK19" s="3" t="s">
        <v>122</v>
      </c>
      <c r="AL19" s="3" t="s">
        <v>122</v>
      </c>
      <c r="AM19" s="3" t="s">
        <v>108</v>
      </c>
    </row>
    <row r="20" spans="1:39" ht="45" customHeight="1" x14ac:dyDescent="0.25">
      <c r="A20" s="3" t="s">
        <v>228</v>
      </c>
      <c r="B20" s="3" t="s">
        <v>94</v>
      </c>
      <c r="C20" s="3" t="s">
        <v>95</v>
      </c>
      <c r="D20" s="3" t="s">
        <v>96</v>
      </c>
      <c r="E20" s="3" t="s">
        <v>97</v>
      </c>
      <c r="F20" s="3" t="s">
        <v>98</v>
      </c>
      <c r="G20" s="3" t="s">
        <v>99</v>
      </c>
      <c r="H20" s="3" t="s">
        <v>100</v>
      </c>
      <c r="I20" s="3" t="s">
        <v>101</v>
      </c>
      <c r="J20" s="3" t="s">
        <v>102</v>
      </c>
      <c r="K20" s="3" t="s">
        <v>103</v>
      </c>
      <c r="L20" s="3" t="s">
        <v>104</v>
      </c>
      <c r="M20" s="3" t="s">
        <v>105</v>
      </c>
      <c r="N20" s="3" t="s">
        <v>106</v>
      </c>
      <c r="O20" s="3" t="s">
        <v>107</v>
      </c>
      <c r="P20" s="3" t="s">
        <v>108</v>
      </c>
      <c r="Q20" s="3" t="s">
        <v>109</v>
      </c>
      <c r="R20" s="3" t="s">
        <v>110</v>
      </c>
      <c r="S20" s="3" t="s">
        <v>110</v>
      </c>
      <c r="T20" s="3" t="s">
        <v>111</v>
      </c>
      <c r="U20" s="3" t="s">
        <v>112</v>
      </c>
      <c r="V20" s="3" t="s">
        <v>113</v>
      </c>
      <c r="W20" s="3" t="s">
        <v>111</v>
      </c>
      <c r="X20" s="3" t="s">
        <v>112</v>
      </c>
      <c r="Y20" s="3" t="s">
        <v>212</v>
      </c>
      <c r="Z20" s="3" t="s">
        <v>229</v>
      </c>
      <c r="AA20" s="3" t="s">
        <v>214</v>
      </c>
      <c r="AB20" s="3" t="s">
        <v>214</v>
      </c>
      <c r="AC20" s="3" t="s">
        <v>230</v>
      </c>
      <c r="AD20" s="3" t="s">
        <v>231</v>
      </c>
      <c r="AE20" s="3" t="s">
        <v>110</v>
      </c>
      <c r="AF20" s="3" t="s">
        <v>209</v>
      </c>
      <c r="AG20" s="3" t="s">
        <v>232</v>
      </c>
      <c r="AH20" s="3" t="s">
        <v>230</v>
      </c>
      <c r="AI20" s="3" t="s">
        <v>120</v>
      </c>
      <c r="AJ20" s="3" t="s">
        <v>121</v>
      </c>
      <c r="AK20" s="3" t="s">
        <v>122</v>
      </c>
      <c r="AL20" s="3" t="s">
        <v>122</v>
      </c>
      <c r="AM20" s="3" t="s">
        <v>108</v>
      </c>
    </row>
    <row r="21" spans="1:39" ht="45" customHeight="1" x14ac:dyDescent="0.25">
      <c r="A21" s="3" t="s">
        <v>233</v>
      </c>
      <c r="B21" s="3" t="s">
        <v>94</v>
      </c>
      <c r="C21" s="3" t="s">
        <v>95</v>
      </c>
      <c r="D21" s="3" t="s">
        <v>96</v>
      </c>
      <c r="E21" s="3" t="s">
        <v>97</v>
      </c>
      <c r="F21" s="3" t="s">
        <v>98</v>
      </c>
      <c r="G21" s="3" t="s">
        <v>139</v>
      </c>
      <c r="H21" s="3" t="s">
        <v>140</v>
      </c>
      <c r="I21" s="3" t="s">
        <v>140</v>
      </c>
      <c r="J21" s="3" t="s">
        <v>126</v>
      </c>
      <c r="K21" s="3" t="s">
        <v>234</v>
      </c>
      <c r="L21" s="3" t="s">
        <v>235</v>
      </c>
      <c r="M21" s="3" t="s">
        <v>236</v>
      </c>
      <c r="N21" s="3" t="s">
        <v>106</v>
      </c>
      <c r="O21" s="3" t="s">
        <v>107</v>
      </c>
      <c r="P21" s="3" t="s">
        <v>108</v>
      </c>
      <c r="Q21" s="3" t="s">
        <v>109</v>
      </c>
      <c r="R21" s="3" t="s">
        <v>110</v>
      </c>
      <c r="S21" s="3" t="s">
        <v>110</v>
      </c>
      <c r="T21" s="3" t="s">
        <v>111</v>
      </c>
      <c r="U21" s="3" t="s">
        <v>112</v>
      </c>
      <c r="V21" s="3" t="s">
        <v>113</v>
      </c>
      <c r="W21" s="3" t="s">
        <v>111</v>
      </c>
      <c r="X21" s="3" t="s">
        <v>112</v>
      </c>
      <c r="Y21" s="3" t="s">
        <v>212</v>
      </c>
      <c r="Z21" s="3" t="s">
        <v>237</v>
      </c>
      <c r="AA21" s="3" t="s">
        <v>214</v>
      </c>
      <c r="AB21" s="3" t="s">
        <v>214</v>
      </c>
      <c r="AC21" s="3" t="s">
        <v>238</v>
      </c>
      <c r="AD21" s="3" t="s">
        <v>216</v>
      </c>
      <c r="AE21" s="3" t="s">
        <v>110</v>
      </c>
      <c r="AF21" s="3" t="s">
        <v>239</v>
      </c>
      <c r="AG21" s="3" t="s">
        <v>240</v>
      </c>
      <c r="AH21" s="3" t="s">
        <v>238</v>
      </c>
      <c r="AI21" s="3" t="s">
        <v>120</v>
      </c>
      <c r="AJ21" s="3" t="s">
        <v>121</v>
      </c>
      <c r="AK21" s="3" t="s">
        <v>122</v>
      </c>
      <c r="AL21" s="3" t="s">
        <v>122</v>
      </c>
      <c r="AM21" s="3" t="s">
        <v>241</v>
      </c>
    </row>
    <row r="22" spans="1:39" ht="45" customHeight="1" x14ac:dyDescent="0.25">
      <c r="A22" s="3" t="s">
        <v>242</v>
      </c>
      <c r="B22" s="3" t="s">
        <v>94</v>
      </c>
      <c r="C22" s="3" t="s">
        <v>95</v>
      </c>
      <c r="D22" s="3" t="s">
        <v>96</v>
      </c>
      <c r="E22" s="3" t="s">
        <v>97</v>
      </c>
      <c r="F22" s="3" t="s">
        <v>98</v>
      </c>
      <c r="G22" s="3" t="s">
        <v>139</v>
      </c>
      <c r="H22" s="3" t="s">
        <v>140</v>
      </c>
      <c r="I22" s="3" t="s">
        <v>140</v>
      </c>
      <c r="J22" s="3" t="s">
        <v>243</v>
      </c>
      <c r="K22" s="3" t="s">
        <v>244</v>
      </c>
      <c r="L22" s="3" t="s">
        <v>191</v>
      </c>
      <c r="M22" s="3" t="s">
        <v>245</v>
      </c>
      <c r="N22" s="3" t="s">
        <v>106</v>
      </c>
      <c r="O22" s="3" t="s">
        <v>107</v>
      </c>
      <c r="P22" s="3" t="s">
        <v>108</v>
      </c>
      <c r="Q22" s="3" t="s">
        <v>109</v>
      </c>
      <c r="R22" s="3" t="s">
        <v>110</v>
      </c>
      <c r="S22" s="3" t="s">
        <v>110</v>
      </c>
      <c r="T22" s="3" t="s">
        <v>111</v>
      </c>
      <c r="U22" s="3" t="s">
        <v>112</v>
      </c>
      <c r="V22" s="3" t="s">
        <v>113</v>
      </c>
      <c r="W22" s="3" t="s">
        <v>111</v>
      </c>
      <c r="X22" s="3" t="s">
        <v>112</v>
      </c>
      <c r="Y22" s="3" t="s">
        <v>246</v>
      </c>
      <c r="Z22" s="3" t="s">
        <v>247</v>
      </c>
      <c r="AA22" s="3" t="s">
        <v>248</v>
      </c>
      <c r="AB22" s="3" t="s">
        <v>249</v>
      </c>
      <c r="AC22" s="3" t="s">
        <v>250</v>
      </c>
      <c r="AD22" s="3" t="s">
        <v>251</v>
      </c>
      <c r="AE22" s="3" t="s">
        <v>252</v>
      </c>
      <c r="AF22" s="3" t="s">
        <v>253</v>
      </c>
      <c r="AG22" s="3" t="s">
        <v>254</v>
      </c>
      <c r="AH22" s="3" t="s">
        <v>250</v>
      </c>
      <c r="AI22" s="3" t="s">
        <v>120</v>
      </c>
      <c r="AJ22" s="3" t="s">
        <v>121</v>
      </c>
      <c r="AK22" s="3" t="s">
        <v>122</v>
      </c>
      <c r="AL22" s="3" t="s">
        <v>122</v>
      </c>
      <c r="AM22" s="3" t="s">
        <v>108</v>
      </c>
    </row>
    <row r="23" spans="1:39" ht="45" customHeight="1" x14ac:dyDescent="0.25">
      <c r="A23" s="3" t="s">
        <v>255</v>
      </c>
      <c r="B23" s="3" t="s">
        <v>94</v>
      </c>
      <c r="C23" s="3" t="s">
        <v>95</v>
      </c>
      <c r="D23" s="3" t="s">
        <v>96</v>
      </c>
      <c r="E23" s="3" t="s">
        <v>97</v>
      </c>
      <c r="F23" s="3" t="s">
        <v>98</v>
      </c>
      <c r="G23" s="3" t="s">
        <v>139</v>
      </c>
      <c r="H23" s="3" t="s">
        <v>140</v>
      </c>
      <c r="I23" s="3" t="s">
        <v>150</v>
      </c>
      <c r="J23" s="3" t="s">
        <v>256</v>
      </c>
      <c r="K23" s="3" t="s">
        <v>257</v>
      </c>
      <c r="L23" s="3" t="s">
        <v>154</v>
      </c>
      <c r="M23" s="3" t="s">
        <v>258</v>
      </c>
      <c r="N23" s="3" t="s">
        <v>130</v>
      </c>
      <c r="O23" s="3" t="s">
        <v>107</v>
      </c>
      <c r="P23" s="3" t="s">
        <v>108</v>
      </c>
      <c r="Q23" s="3" t="s">
        <v>109</v>
      </c>
      <c r="R23" s="3" t="s">
        <v>110</v>
      </c>
      <c r="S23" s="3" t="s">
        <v>110</v>
      </c>
      <c r="T23" s="3" t="s">
        <v>111</v>
      </c>
      <c r="U23" s="3" t="s">
        <v>112</v>
      </c>
      <c r="V23" s="3" t="s">
        <v>113</v>
      </c>
      <c r="W23" s="3" t="s">
        <v>111</v>
      </c>
      <c r="X23" s="3" t="s">
        <v>112</v>
      </c>
      <c r="Y23" s="3" t="s">
        <v>246</v>
      </c>
      <c r="Z23" s="3" t="s">
        <v>259</v>
      </c>
      <c r="AA23" s="3" t="s">
        <v>248</v>
      </c>
      <c r="AB23" s="3" t="s">
        <v>248</v>
      </c>
      <c r="AC23" s="3" t="s">
        <v>260</v>
      </c>
      <c r="AD23" s="3" t="s">
        <v>118</v>
      </c>
      <c r="AE23" s="3" t="s">
        <v>110</v>
      </c>
      <c r="AF23" s="3" t="s">
        <v>261</v>
      </c>
      <c r="AG23" s="3" t="s">
        <v>262</v>
      </c>
      <c r="AH23" s="3" t="s">
        <v>260</v>
      </c>
      <c r="AI23" s="3" t="s">
        <v>120</v>
      </c>
      <c r="AJ23" s="3" t="s">
        <v>121</v>
      </c>
      <c r="AK23" s="3" t="s">
        <v>122</v>
      </c>
      <c r="AL23" s="3" t="s">
        <v>122</v>
      </c>
      <c r="AM23" s="3" t="s">
        <v>108</v>
      </c>
    </row>
    <row r="24" spans="1:39" ht="45" customHeight="1" x14ac:dyDescent="0.25">
      <c r="A24" s="3" t="s">
        <v>263</v>
      </c>
      <c r="B24" s="3" t="s">
        <v>94</v>
      </c>
      <c r="C24" s="3" t="s">
        <v>95</v>
      </c>
      <c r="D24" s="3" t="s">
        <v>96</v>
      </c>
      <c r="E24" s="3" t="s">
        <v>97</v>
      </c>
      <c r="F24" s="3" t="s">
        <v>98</v>
      </c>
      <c r="G24" s="3" t="s">
        <v>99</v>
      </c>
      <c r="H24" s="3" t="s">
        <v>100</v>
      </c>
      <c r="I24" s="3" t="s">
        <v>101</v>
      </c>
      <c r="J24" s="3" t="s">
        <v>102</v>
      </c>
      <c r="K24" s="3" t="s">
        <v>103</v>
      </c>
      <c r="L24" s="3" t="s">
        <v>104</v>
      </c>
      <c r="M24" s="3" t="s">
        <v>105</v>
      </c>
      <c r="N24" s="3" t="s">
        <v>106</v>
      </c>
      <c r="O24" s="3" t="s">
        <v>107</v>
      </c>
      <c r="P24" s="3" t="s">
        <v>108</v>
      </c>
      <c r="Q24" s="3" t="s">
        <v>109</v>
      </c>
      <c r="R24" s="3" t="s">
        <v>110</v>
      </c>
      <c r="S24" s="3" t="s">
        <v>110</v>
      </c>
      <c r="T24" s="3" t="s">
        <v>111</v>
      </c>
      <c r="U24" s="3" t="s">
        <v>112</v>
      </c>
      <c r="V24" s="3" t="s">
        <v>113</v>
      </c>
      <c r="W24" s="3" t="s">
        <v>111</v>
      </c>
      <c r="X24" s="3" t="s">
        <v>112</v>
      </c>
      <c r="Y24" s="3" t="s">
        <v>246</v>
      </c>
      <c r="Z24" s="3" t="s">
        <v>259</v>
      </c>
      <c r="AA24" s="3" t="s">
        <v>248</v>
      </c>
      <c r="AB24" s="3" t="s">
        <v>248</v>
      </c>
      <c r="AC24" s="3" t="s">
        <v>264</v>
      </c>
      <c r="AD24" s="3" t="s">
        <v>118</v>
      </c>
      <c r="AE24" s="3" t="s">
        <v>110</v>
      </c>
      <c r="AF24" s="3" t="s">
        <v>261</v>
      </c>
      <c r="AG24" s="3" t="s">
        <v>265</v>
      </c>
      <c r="AH24" s="3" t="s">
        <v>264</v>
      </c>
      <c r="AI24" s="3" t="s">
        <v>120</v>
      </c>
      <c r="AJ24" s="3" t="s">
        <v>121</v>
      </c>
      <c r="AK24" s="3" t="s">
        <v>122</v>
      </c>
      <c r="AL24" s="3" t="s">
        <v>122</v>
      </c>
      <c r="AM24" s="3" t="s">
        <v>108</v>
      </c>
    </row>
    <row r="25" spans="1:39" ht="45" customHeight="1" x14ac:dyDescent="0.25">
      <c r="A25" s="3" t="s">
        <v>266</v>
      </c>
      <c r="B25" s="3" t="s">
        <v>94</v>
      </c>
      <c r="C25" s="3" t="s">
        <v>95</v>
      </c>
      <c r="D25" s="3" t="s">
        <v>96</v>
      </c>
      <c r="E25" s="3" t="s">
        <v>97</v>
      </c>
      <c r="F25" s="3" t="s">
        <v>98</v>
      </c>
      <c r="G25" s="3" t="s">
        <v>139</v>
      </c>
      <c r="H25" s="3" t="s">
        <v>140</v>
      </c>
      <c r="I25" s="3" t="s">
        <v>140</v>
      </c>
      <c r="J25" s="3" t="s">
        <v>141</v>
      </c>
      <c r="K25" s="3" t="s">
        <v>142</v>
      </c>
      <c r="L25" s="3" t="s">
        <v>143</v>
      </c>
      <c r="M25" s="3" t="s">
        <v>129</v>
      </c>
      <c r="N25" s="3" t="s">
        <v>106</v>
      </c>
      <c r="O25" s="3" t="s">
        <v>107</v>
      </c>
      <c r="P25" s="3" t="s">
        <v>108</v>
      </c>
      <c r="Q25" s="3" t="s">
        <v>109</v>
      </c>
      <c r="R25" s="3" t="s">
        <v>110</v>
      </c>
      <c r="S25" s="3" t="s">
        <v>110</v>
      </c>
      <c r="T25" s="3" t="s">
        <v>111</v>
      </c>
      <c r="U25" s="3" t="s">
        <v>112</v>
      </c>
      <c r="V25" s="3" t="s">
        <v>144</v>
      </c>
      <c r="W25" s="3" t="s">
        <v>111</v>
      </c>
      <c r="X25" s="3" t="s">
        <v>112</v>
      </c>
      <c r="Y25" s="3" t="s">
        <v>267</v>
      </c>
      <c r="Z25" s="3" t="s">
        <v>268</v>
      </c>
      <c r="AA25" s="3" t="s">
        <v>269</v>
      </c>
      <c r="AB25" s="3" t="s">
        <v>269</v>
      </c>
      <c r="AC25" s="3" t="s">
        <v>270</v>
      </c>
      <c r="AD25" s="3" t="s">
        <v>271</v>
      </c>
      <c r="AE25" s="3" t="s">
        <v>110</v>
      </c>
      <c r="AF25" s="3" t="s">
        <v>269</v>
      </c>
      <c r="AG25" s="3" t="s">
        <v>272</v>
      </c>
      <c r="AH25" s="3" t="s">
        <v>270</v>
      </c>
      <c r="AI25" s="3" t="s">
        <v>120</v>
      </c>
      <c r="AJ25" s="3" t="s">
        <v>121</v>
      </c>
      <c r="AK25" s="3" t="s">
        <v>122</v>
      </c>
      <c r="AL25" s="3" t="s">
        <v>122</v>
      </c>
      <c r="AM25" s="3" t="s">
        <v>108</v>
      </c>
    </row>
    <row r="26" spans="1:39" ht="45" customHeight="1" x14ac:dyDescent="0.25">
      <c r="A26" s="3" t="s">
        <v>273</v>
      </c>
      <c r="B26" s="3" t="s">
        <v>94</v>
      </c>
      <c r="C26" s="3" t="s">
        <v>95</v>
      </c>
      <c r="D26" s="3" t="s">
        <v>96</v>
      </c>
      <c r="E26" s="3" t="s">
        <v>97</v>
      </c>
      <c r="F26" s="3" t="s">
        <v>98</v>
      </c>
      <c r="G26" s="3" t="s">
        <v>218</v>
      </c>
      <c r="H26" s="3" t="s">
        <v>274</v>
      </c>
      <c r="I26" s="3" t="s">
        <v>275</v>
      </c>
      <c r="J26" s="3" t="s">
        <v>276</v>
      </c>
      <c r="K26" s="3" t="s">
        <v>277</v>
      </c>
      <c r="L26" s="3" t="s">
        <v>278</v>
      </c>
      <c r="M26" s="3" t="s">
        <v>279</v>
      </c>
      <c r="N26" s="3" t="s">
        <v>130</v>
      </c>
      <c r="O26" s="3" t="s">
        <v>107</v>
      </c>
      <c r="P26" s="3" t="s">
        <v>108</v>
      </c>
      <c r="Q26" s="3" t="s">
        <v>109</v>
      </c>
      <c r="R26" s="3" t="s">
        <v>110</v>
      </c>
      <c r="S26" s="3" t="s">
        <v>110</v>
      </c>
      <c r="T26" s="3" t="s">
        <v>111</v>
      </c>
      <c r="U26" s="3" t="s">
        <v>112</v>
      </c>
      <c r="V26" s="3" t="s">
        <v>280</v>
      </c>
      <c r="W26" s="3" t="s">
        <v>111</v>
      </c>
      <c r="X26" s="3" t="s">
        <v>112</v>
      </c>
      <c r="Y26" s="3" t="s">
        <v>205</v>
      </c>
      <c r="Z26" s="3" t="s">
        <v>281</v>
      </c>
      <c r="AA26" s="3" t="s">
        <v>282</v>
      </c>
      <c r="AB26" s="3" t="s">
        <v>282</v>
      </c>
      <c r="AC26" s="3" t="s">
        <v>283</v>
      </c>
      <c r="AD26" s="3" t="s">
        <v>284</v>
      </c>
      <c r="AE26" s="3" t="s">
        <v>110</v>
      </c>
      <c r="AF26" s="3" t="s">
        <v>285</v>
      </c>
      <c r="AG26" s="3" t="s">
        <v>286</v>
      </c>
      <c r="AH26" s="3" t="s">
        <v>283</v>
      </c>
      <c r="AI26" s="3" t="s">
        <v>120</v>
      </c>
      <c r="AJ26" s="3" t="s">
        <v>121</v>
      </c>
      <c r="AK26" s="3" t="s">
        <v>122</v>
      </c>
      <c r="AL26" s="3" t="s">
        <v>122</v>
      </c>
      <c r="AM26" s="3" t="s">
        <v>108</v>
      </c>
    </row>
    <row r="27" spans="1:39" ht="45" customHeight="1" x14ac:dyDescent="0.25">
      <c r="A27" s="3" t="s">
        <v>287</v>
      </c>
      <c r="B27" s="3" t="s">
        <v>94</v>
      </c>
      <c r="C27" s="3" t="s">
        <v>95</v>
      </c>
      <c r="D27" s="3" t="s">
        <v>96</v>
      </c>
      <c r="E27" s="3" t="s">
        <v>97</v>
      </c>
      <c r="F27" s="3" t="s">
        <v>98</v>
      </c>
      <c r="G27" s="3" t="s">
        <v>139</v>
      </c>
      <c r="H27" s="3" t="s">
        <v>140</v>
      </c>
      <c r="I27" s="3" t="s">
        <v>140</v>
      </c>
      <c r="J27" s="3" t="s">
        <v>243</v>
      </c>
      <c r="K27" s="3" t="s">
        <v>244</v>
      </c>
      <c r="L27" s="3" t="s">
        <v>191</v>
      </c>
      <c r="M27" s="3" t="s">
        <v>245</v>
      </c>
      <c r="N27" s="3" t="s">
        <v>106</v>
      </c>
      <c r="O27" s="3" t="s">
        <v>107</v>
      </c>
      <c r="P27" s="3" t="s">
        <v>108</v>
      </c>
      <c r="Q27" s="3" t="s">
        <v>109</v>
      </c>
      <c r="R27" s="3" t="s">
        <v>110</v>
      </c>
      <c r="S27" s="3" t="s">
        <v>110</v>
      </c>
      <c r="T27" s="3" t="s">
        <v>111</v>
      </c>
      <c r="U27" s="3" t="s">
        <v>112</v>
      </c>
      <c r="V27" s="3" t="s">
        <v>113</v>
      </c>
      <c r="W27" s="3" t="s">
        <v>111</v>
      </c>
      <c r="X27" s="3" t="s">
        <v>112</v>
      </c>
      <c r="Y27" s="3" t="s">
        <v>114</v>
      </c>
      <c r="Z27" s="3" t="s">
        <v>288</v>
      </c>
      <c r="AA27" s="3" t="s">
        <v>285</v>
      </c>
      <c r="AB27" s="3" t="s">
        <v>285</v>
      </c>
      <c r="AC27" s="3" t="s">
        <v>289</v>
      </c>
      <c r="AD27" s="3" t="s">
        <v>290</v>
      </c>
      <c r="AE27" s="3" t="s">
        <v>110</v>
      </c>
      <c r="AF27" s="3" t="s">
        <v>291</v>
      </c>
      <c r="AG27" s="3" t="s">
        <v>292</v>
      </c>
      <c r="AH27" s="3" t="s">
        <v>289</v>
      </c>
      <c r="AI27" s="3" t="s">
        <v>120</v>
      </c>
      <c r="AJ27" s="3" t="s">
        <v>121</v>
      </c>
      <c r="AK27" s="3" t="s">
        <v>122</v>
      </c>
      <c r="AL27" s="3" t="s">
        <v>122</v>
      </c>
      <c r="AM27" s="3" t="s">
        <v>108</v>
      </c>
    </row>
    <row r="28" spans="1:39" ht="45" customHeight="1" x14ac:dyDescent="0.25">
      <c r="A28" s="3" t="s">
        <v>293</v>
      </c>
      <c r="B28" s="3" t="s">
        <v>94</v>
      </c>
      <c r="C28" s="3" t="s">
        <v>95</v>
      </c>
      <c r="D28" s="3" t="s">
        <v>96</v>
      </c>
      <c r="E28" s="3" t="s">
        <v>97</v>
      </c>
      <c r="F28" s="3" t="s">
        <v>98</v>
      </c>
      <c r="G28" s="3" t="s">
        <v>163</v>
      </c>
      <c r="H28" s="3" t="s">
        <v>187</v>
      </c>
      <c r="I28" s="3" t="s">
        <v>188</v>
      </c>
      <c r="J28" s="3" t="s">
        <v>126</v>
      </c>
      <c r="K28" s="3" t="s">
        <v>189</v>
      </c>
      <c r="L28" s="3" t="s">
        <v>190</v>
      </c>
      <c r="M28" s="3" t="s">
        <v>191</v>
      </c>
      <c r="N28" s="3" t="s">
        <v>130</v>
      </c>
      <c r="O28" s="3" t="s">
        <v>107</v>
      </c>
      <c r="P28" s="3" t="s">
        <v>108</v>
      </c>
      <c r="Q28" s="3" t="s">
        <v>109</v>
      </c>
      <c r="R28" s="3" t="s">
        <v>110</v>
      </c>
      <c r="S28" s="3" t="s">
        <v>110</v>
      </c>
      <c r="T28" s="3" t="s">
        <v>111</v>
      </c>
      <c r="U28" s="3" t="s">
        <v>112</v>
      </c>
      <c r="V28" s="3" t="s">
        <v>113</v>
      </c>
      <c r="W28" s="3" t="s">
        <v>111</v>
      </c>
      <c r="X28" s="3" t="s">
        <v>112</v>
      </c>
      <c r="Y28" s="3" t="s">
        <v>294</v>
      </c>
      <c r="Z28" s="3" t="s">
        <v>295</v>
      </c>
      <c r="AA28" s="3" t="s">
        <v>296</v>
      </c>
      <c r="AB28" s="3" t="s">
        <v>296</v>
      </c>
      <c r="AC28" s="3" t="s">
        <v>297</v>
      </c>
      <c r="AD28" s="3" t="s">
        <v>298</v>
      </c>
      <c r="AE28" s="3" t="s">
        <v>299</v>
      </c>
      <c r="AF28" s="3" t="s">
        <v>253</v>
      </c>
      <c r="AG28" s="3" t="s">
        <v>300</v>
      </c>
      <c r="AH28" s="3" t="s">
        <v>297</v>
      </c>
      <c r="AI28" s="3" t="s">
        <v>120</v>
      </c>
      <c r="AJ28" s="3" t="s">
        <v>121</v>
      </c>
      <c r="AK28" s="3" t="s">
        <v>122</v>
      </c>
      <c r="AL28" s="3" t="s">
        <v>122</v>
      </c>
      <c r="AM28" s="3" t="s">
        <v>108</v>
      </c>
    </row>
    <row r="29" spans="1:39" ht="45" customHeight="1" x14ac:dyDescent="0.25">
      <c r="A29" s="3" t="s">
        <v>301</v>
      </c>
      <c r="B29" s="3" t="s">
        <v>94</v>
      </c>
      <c r="C29" s="3" t="s">
        <v>95</v>
      </c>
      <c r="D29" s="3" t="s">
        <v>96</v>
      </c>
      <c r="E29" s="3" t="s">
        <v>97</v>
      </c>
      <c r="F29" s="3" t="s">
        <v>98</v>
      </c>
      <c r="G29" s="3" t="s">
        <v>139</v>
      </c>
      <c r="H29" s="3" t="s">
        <v>140</v>
      </c>
      <c r="I29" s="3" t="s">
        <v>140</v>
      </c>
      <c r="J29" s="3" t="s">
        <v>243</v>
      </c>
      <c r="K29" s="3" t="s">
        <v>244</v>
      </c>
      <c r="L29" s="3" t="s">
        <v>191</v>
      </c>
      <c r="M29" s="3" t="s">
        <v>245</v>
      </c>
      <c r="N29" s="3" t="s">
        <v>106</v>
      </c>
      <c r="O29" s="3" t="s">
        <v>107</v>
      </c>
      <c r="P29" s="3" t="s">
        <v>108</v>
      </c>
      <c r="Q29" s="3" t="s">
        <v>109</v>
      </c>
      <c r="R29" s="3" t="s">
        <v>110</v>
      </c>
      <c r="S29" s="3" t="s">
        <v>110</v>
      </c>
      <c r="T29" s="3" t="s">
        <v>111</v>
      </c>
      <c r="U29" s="3" t="s">
        <v>112</v>
      </c>
      <c r="V29" s="3" t="s">
        <v>113</v>
      </c>
      <c r="W29" s="3" t="s">
        <v>111</v>
      </c>
      <c r="X29" s="3" t="s">
        <v>112</v>
      </c>
      <c r="Y29" s="3" t="s">
        <v>294</v>
      </c>
      <c r="Z29" s="3" t="s">
        <v>302</v>
      </c>
      <c r="AA29" s="3" t="s">
        <v>296</v>
      </c>
      <c r="AB29" s="3" t="s">
        <v>296</v>
      </c>
      <c r="AC29" s="3" t="s">
        <v>303</v>
      </c>
      <c r="AD29" s="3" t="s">
        <v>304</v>
      </c>
      <c r="AE29" s="3" t="s">
        <v>110</v>
      </c>
      <c r="AF29" s="3" t="s">
        <v>253</v>
      </c>
      <c r="AG29" s="3" t="s">
        <v>305</v>
      </c>
      <c r="AH29" s="3" t="s">
        <v>303</v>
      </c>
      <c r="AI29" s="3" t="s">
        <v>120</v>
      </c>
      <c r="AJ29" s="3" t="s">
        <v>121</v>
      </c>
      <c r="AK29" s="3" t="s">
        <v>122</v>
      </c>
      <c r="AL29" s="3" t="s">
        <v>122</v>
      </c>
      <c r="AM29" s="3" t="s">
        <v>108</v>
      </c>
    </row>
    <row r="30" spans="1:39" ht="45" customHeight="1" x14ac:dyDescent="0.25">
      <c r="A30" s="3" t="s">
        <v>306</v>
      </c>
      <c r="B30" s="3" t="s">
        <v>94</v>
      </c>
      <c r="C30" s="3" t="s">
        <v>95</v>
      </c>
      <c r="D30" s="3" t="s">
        <v>96</v>
      </c>
      <c r="E30" s="3" t="s">
        <v>97</v>
      </c>
      <c r="F30" s="3" t="s">
        <v>98</v>
      </c>
      <c r="G30" s="3" t="s">
        <v>124</v>
      </c>
      <c r="H30" s="3" t="s">
        <v>125</v>
      </c>
      <c r="I30" s="3" t="s">
        <v>125</v>
      </c>
      <c r="J30" s="3" t="s">
        <v>126</v>
      </c>
      <c r="K30" s="3" t="s">
        <v>127</v>
      </c>
      <c r="L30" s="3" t="s">
        <v>128</v>
      </c>
      <c r="M30" s="3" t="s">
        <v>129</v>
      </c>
      <c r="N30" s="3" t="s">
        <v>130</v>
      </c>
      <c r="O30" s="3" t="s">
        <v>107</v>
      </c>
      <c r="P30" s="3" t="s">
        <v>108</v>
      </c>
      <c r="Q30" s="3" t="s">
        <v>109</v>
      </c>
      <c r="R30" s="3" t="s">
        <v>110</v>
      </c>
      <c r="S30" s="3" t="s">
        <v>110</v>
      </c>
      <c r="T30" s="3" t="s">
        <v>111</v>
      </c>
      <c r="U30" s="3" t="s">
        <v>112</v>
      </c>
      <c r="V30" s="3" t="s">
        <v>113</v>
      </c>
      <c r="W30" s="3" t="s">
        <v>111</v>
      </c>
      <c r="X30" s="3" t="s">
        <v>112</v>
      </c>
      <c r="Y30" s="3" t="s">
        <v>294</v>
      </c>
      <c r="Z30" s="3" t="s">
        <v>295</v>
      </c>
      <c r="AA30" s="3" t="s">
        <v>296</v>
      </c>
      <c r="AB30" s="3" t="s">
        <v>296</v>
      </c>
      <c r="AC30" s="3" t="s">
        <v>307</v>
      </c>
      <c r="AD30" s="3" t="s">
        <v>308</v>
      </c>
      <c r="AE30" s="3" t="s">
        <v>8</v>
      </c>
      <c r="AF30" s="3" t="s">
        <v>253</v>
      </c>
      <c r="AG30" s="3" t="s">
        <v>309</v>
      </c>
      <c r="AH30" s="3" t="s">
        <v>307</v>
      </c>
      <c r="AI30" s="3" t="s">
        <v>120</v>
      </c>
      <c r="AJ30" s="3" t="s">
        <v>121</v>
      </c>
      <c r="AK30" s="3" t="s">
        <v>122</v>
      </c>
      <c r="AL30" s="3" t="s">
        <v>122</v>
      </c>
      <c r="AM30" s="3" t="s">
        <v>108</v>
      </c>
    </row>
    <row r="31" spans="1:39" ht="45" customHeight="1" x14ac:dyDescent="0.25">
      <c r="A31" s="3" t="s">
        <v>310</v>
      </c>
      <c r="B31" s="3" t="s">
        <v>94</v>
      </c>
      <c r="C31" s="3" t="s">
        <v>95</v>
      </c>
      <c r="D31" s="3" t="s">
        <v>96</v>
      </c>
      <c r="E31" s="3" t="s">
        <v>97</v>
      </c>
      <c r="F31" s="3" t="s">
        <v>98</v>
      </c>
      <c r="G31" s="3" t="s">
        <v>99</v>
      </c>
      <c r="H31" s="3" t="s">
        <v>100</v>
      </c>
      <c r="I31" s="3" t="s">
        <v>101</v>
      </c>
      <c r="J31" s="3" t="s">
        <v>102</v>
      </c>
      <c r="K31" s="3" t="s">
        <v>103</v>
      </c>
      <c r="L31" s="3" t="s">
        <v>104</v>
      </c>
      <c r="M31" s="3" t="s">
        <v>105</v>
      </c>
      <c r="N31" s="3" t="s">
        <v>106</v>
      </c>
      <c r="O31" s="3" t="s">
        <v>107</v>
      </c>
      <c r="P31" s="3" t="s">
        <v>108</v>
      </c>
      <c r="Q31" s="3" t="s">
        <v>109</v>
      </c>
      <c r="R31" s="3" t="s">
        <v>110</v>
      </c>
      <c r="S31" s="3" t="s">
        <v>110</v>
      </c>
      <c r="T31" s="3" t="s">
        <v>111</v>
      </c>
      <c r="U31" s="3" t="s">
        <v>112</v>
      </c>
      <c r="V31" s="3" t="s">
        <v>113</v>
      </c>
      <c r="W31" s="3" t="s">
        <v>111</v>
      </c>
      <c r="X31" s="3" t="s">
        <v>112</v>
      </c>
      <c r="Y31" s="3" t="s">
        <v>311</v>
      </c>
      <c r="Z31" s="3" t="s">
        <v>312</v>
      </c>
      <c r="AA31" s="3" t="s">
        <v>313</v>
      </c>
      <c r="AB31" s="3" t="s">
        <v>313</v>
      </c>
      <c r="AC31" s="3" t="s">
        <v>314</v>
      </c>
      <c r="AD31" s="3" t="s">
        <v>118</v>
      </c>
      <c r="AE31" s="3" t="s">
        <v>110</v>
      </c>
      <c r="AF31" s="3" t="s">
        <v>315</v>
      </c>
      <c r="AG31" s="3" t="s">
        <v>316</v>
      </c>
      <c r="AH31" s="3" t="s">
        <v>314</v>
      </c>
      <c r="AI31" s="3" t="s">
        <v>120</v>
      </c>
      <c r="AJ31" s="3" t="s">
        <v>121</v>
      </c>
      <c r="AK31" s="3" t="s">
        <v>122</v>
      </c>
      <c r="AL31" s="3" t="s">
        <v>122</v>
      </c>
      <c r="AM31" s="3" t="s">
        <v>108</v>
      </c>
    </row>
    <row r="32" spans="1:39" ht="45" customHeight="1" x14ac:dyDescent="0.25">
      <c r="A32" s="3" t="s">
        <v>317</v>
      </c>
      <c r="B32" s="3" t="s">
        <v>94</v>
      </c>
      <c r="C32" s="3" t="s">
        <v>95</v>
      </c>
      <c r="D32" s="3" t="s">
        <v>96</v>
      </c>
      <c r="E32" s="3" t="s">
        <v>97</v>
      </c>
      <c r="F32" s="3" t="s">
        <v>98</v>
      </c>
      <c r="G32" s="3" t="s">
        <v>99</v>
      </c>
      <c r="H32" s="3" t="s">
        <v>318</v>
      </c>
      <c r="I32" s="3" t="s">
        <v>101</v>
      </c>
      <c r="J32" s="3" t="s">
        <v>319</v>
      </c>
      <c r="K32" s="3" t="s">
        <v>320</v>
      </c>
      <c r="L32" s="3" t="s">
        <v>321</v>
      </c>
      <c r="M32" s="3" t="s">
        <v>154</v>
      </c>
      <c r="N32" s="3" t="s">
        <v>106</v>
      </c>
      <c r="O32" s="3" t="s">
        <v>107</v>
      </c>
      <c r="P32" s="3" t="s">
        <v>108</v>
      </c>
      <c r="Q32" s="3" t="s">
        <v>109</v>
      </c>
      <c r="R32" s="3" t="s">
        <v>110</v>
      </c>
      <c r="S32" s="3" t="s">
        <v>110</v>
      </c>
      <c r="T32" s="3" t="s">
        <v>111</v>
      </c>
      <c r="U32" s="3" t="s">
        <v>112</v>
      </c>
      <c r="V32" s="3" t="s">
        <v>113</v>
      </c>
      <c r="W32" s="3" t="s">
        <v>111</v>
      </c>
      <c r="X32" s="3" t="s">
        <v>112</v>
      </c>
      <c r="Y32" s="3" t="s">
        <v>311</v>
      </c>
      <c r="Z32" s="3" t="s">
        <v>312</v>
      </c>
      <c r="AA32" s="3" t="s">
        <v>313</v>
      </c>
      <c r="AB32" s="3" t="s">
        <v>313</v>
      </c>
      <c r="AC32" s="3" t="s">
        <v>322</v>
      </c>
      <c r="AD32" s="3" t="s">
        <v>118</v>
      </c>
      <c r="AE32" s="3" t="s">
        <v>110</v>
      </c>
      <c r="AF32" s="3" t="s">
        <v>315</v>
      </c>
      <c r="AG32" s="3" t="s">
        <v>323</v>
      </c>
      <c r="AH32" s="3" t="s">
        <v>322</v>
      </c>
      <c r="AI32" s="3" t="s">
        <v>120</v>
      </c>
      <c r="AJ32" s="3" t="s">
        <v>121</v>
      </c>
      <c r="AK32" s="3" t="s">
        <v>122</v>
      </c>
      <c r="AL32" s="3" t="s">
        <v>122</v>
      </c>
      <c r="AM32" s="3" t="s">
        <v>108</v>
      </c>
    </row>
    <row r="33" spans="1:39" ht="45" customHeight="1" x14ac:dyDescent="0.25">
      <c r="A33" s="3" t="s">
        <v>324</v>
      </c>
      <c r="B33" s="3" t="s">
        <v>94</v>
      </c>
      <c r="C33" s="3" t="s">
        <v>95</v>
      </c>
      <c r="D33" s="3" t="s">
        <v>96</v>
      </c>
      <c r="E33" s="3" t="s">
        <v>97</v>
      </c>
      <c r="F33" s="3" t="s">
        <v>98</v>
      </c>
      <c r="G33" s="3" t="s">
        <v>163</v>
      </c>
      <c r="H33" s="3" t="s">
        <v>325</v>
      </c>
      <c r="I33" s="3" t="s">
        <v>188</v>
      </c>
      <c r="J33" s="3" t="s">
        <v>126</v>
      </c>
      <c r="K33" s="3" t="s">
        <v>326</v>
      </c>
      <c r="L33" s="3" t="s">
        <v>327</v>
      </c>
      <c r="M33" s="3" t="s">
        <v>328</v>
      </c>
      <c r="N33" s="3" t="s">
        <v>130</v>
      </c>
      <c r="O33" s="3" t="s">
        <v>107</v>
      </c>
      <c r="P33" s="3" t="s">
        <v>108</v>
      </c>
      <c r="Q33" s="3" t="s">
        <v>109</v>
      </c>
      <c r="R33" s="3" t="s">
        <v>110</v>
      </c>
      <c r="S33" s="3" t="s">
        <v>110</v>
      </c>
      <c r="T33" s="3" t="s">
        <v>111</v>
      </c>
      <c r="U33" s="3" t="s">
        <v>112</v>
      </c>
      <c r="V33" s="3" t="s">
        <v>113</v>
      </c>
      <c r="W33" s="3" t="s">
        <v>111</v>
      </c>
      <c r="X33" s="3" t="s">
        <v>112</v>
      </c>
      <c r="Y33" s="3" t="s">
        <v>169</v>
      </c>
      <c r="Z33" s="3" t="s">
        <v>329</v>
      </c>
      <c r="AA33" s="3" t="s">
        <v>330</v>
      </c>
      <c r="AB33" s="3" t="s">
        <v>330</v>
      </c>
      <c r="AC33" s="3" t="s">
        <v>331</v>
      </c>
      <c r="AD33" s="3" t="s">
        <v>332</v>
      </c>
      <c r="AE33" s="3" t="s">
        <v>110</v>
      </c>
      <c r="AF33" s="3" t="s">
        <v>333</v>
      </c>
      <c r="AG33" s="3" t="s">
        <v>334</v>
      </c>
      <c r="AH33" s="3" t="s">
        <v>331</v>
      </c>
      <c r="AI33" s="3" t="s">
        <v>120</v>
      </c>
      <c r="AJ33" s="3" t="s">
        <v>121</v>
      </c>
      <c r="AK33" s="3" t="s">
        <v>122</v>
      </c>
      <c r="AL33" s="3" t="s">
        <v>122</v>
      </c>
      <c r="AM33" s="3" t="s">
        <v>108</v>
      </c>
    </row>
    <row r="34" spans="1:39" ht="45" customHeight="1" x14ac:dyDescent="0.25">
      <c r="A34" s="3" t="s">
        <v>335</v>
      </c>
      <c r="B34" s="3" t="s">
        <v>94</v>
      </c>
      <c r="C34" s="3" t="s">
        <v>95</v>
      </c>
      <c r="D34" s="3" t="s">
        <v>96</v>
      </c>
      <c r="E34" s="3" t="s">
        <v>97</v>
      </c>
      <c r="F34" s="3" t="s">
        <v>98</v>
      </c>
      <c r="G34" s="3" t="s">
        <v>218</v>
      </c>
      <c r="H34" s="3" t="s">
        <v>219</v>
      </c>
      <c r="I34" s="3" t="s">
        <v>220</v>
      </c>
      <c r="J34" s="3" t="s">
        <v>141</v>
      </c>
      <c r="K34" s="3" t="s">
        <v>221</v>
      </c>
      <c r="L34" s="3" t="s">
        <v>222</v>
      </c>
      <c r="M34" s="3" t="s">
        <v>223</v>
      </c>
      <c r="N34" s="3" t="s">
        <v>106</v>
      </c>
      <c r="O34" s="3" t="s">
        <v>107</v>
      </c>
      <c r="P34" s="3" t="s">
        <v>108</v>
      </c>
      <c r="Q34" s="3" t="s">
        <v>109</v>
      </c>
      <c r="R34" s="3" t="s">
        <v>110</v>
      </c>
      <c r="S34" s="3" t="s">
        <v>110</v>
      </c>
      <c r="T34" s="3" t="s">
        <v>111</v>
      </c>
      <c r="U34" s="3" t="s">
        <v>112</v>
      </c>
      <c r="V34" s="3" t="s">
        <v>144</v>
      </c>
      <c r="W34" s="3" t="s">
        <v>111</v>
      </c>
      <c r="X34" s="3" t="s">
        <v>112</v>
      </c>
      <c r="Y34" s="3" t="s">
        <v>113</v>
      </c>
      <c r="Z34" s="3" t="s">
        <v>336</v>
      </c>
      <c r="AA34" s="3" t="s">
        <v>136</v>
      </c>
      <c r="AB34" s="3" t="s">
        <v>136</v>
      </c>
      <c r="AC34" s="3" t="s">
        <v>337</v>
      </c>
      <c r="AD34" s="3" t="s">
        <v>338</v>
      </c>
      <c r="AE34" s="3" t="s">
        <v>110</v>
      </c>
      <c r="AF34" s="3" t="s">
        <v>339</v>
      </c>
      <c r="AG34" s="3" t="s">
        <v>340</v>
      </c>
      <c r="AH34" s="3" t="s">
        <v>337</v>
      </c>
      <c r="AI34" s="3" t="s">
        <v>120</v>
      </c>
      <c r="AJ34" s="3" t="s">
        <v>121</v>
      </c>
      <c r="AK34" s="3" t="s">
        <v>122</v>
      </c>
      <c r="AL34" s="3" t="s">
        <v>122</v>
      </c>
      <c r="AM34" s="3" t="s">
        <v>108</v>
      </c>
    </row>
    <row r="35" spans="1:39" ht="45" customHeight="1" x14ac:dyDescent="0.25">
      <c r="A35" s="3" t="s">
        <v>341</v>
      </c>
      <c r="B35" s="3" t="s">
        <v>94</v>
      </c>
      <c r="C35" s="3" t="s">
        <v>95</v>
      </c>
      <c r="D35" s="3" t="s">
        <v>96</v>
      </c>
      <c r="E35" s="3" t="s">
        <v>97</v>
      </c>
      <c r="F35" s="3" t="s">
        <v>98</v>
      </c>
      <c r="G35" s="3" t="s">
        <v>139</v>
      </c>
      <c r="H35" s="3" t="s">
        <v>140</v>
      </c>
      <c r="I35" s="3" t="s">
        <v>140</v>
      </c>
      <c r="J35" s="3" t="s">
        <v>141</v>
      </c>
      <c r="K35" s="3" t="s">
        <v>142</v>
      </c>
      <c r="L35" s="3" t="s">
        <v>143</v>
      </c>
      <c r="M35" s="3" t="s">
        <v>129</v>
      </c>
      <c r="N35" s="3" t="s">
        <v>106</v>
      </c>
      <c r="O35" s="3" t="s">
        <v>107</v>
      </c>
      <c r="P35" s="3" t="s">
        <v>108</v>
      </c>
      <c r="Q35" s="3" t="s">
        <v>109</v>
      </c>
      <c r="R35" s="3" t="s">
        <v>110</v>
      </c>
      <c r="S35" s="3" t="s">
        <v>110</v>
      </c>
      <c r="T35" s="3" t="s">
        <v>111</v>
      </c>
      <c r="U35" s="3" t="s">
        <v>112</v>
      </c>
      <c r="V35" s="3" t="s">
        <v>144</v>
      </c>
      <c r="W35" s="3" t="s">
        <v>111</v>
      </c>
      <c r="X35" s="3" t="s">
        <v>112</v>
      </c>
      <c r="Y35" s="3" t="s">
        <v>113</v>
      </c>
      <c r="Z35" s="3" t="s">
        <v>336</v>
      </c>
      <c r="AA35" s="3" t="s">
        <v>339</v>
      </c>
      <c r="AB35" s="3" t="s">
        <v>339</v>
      </c>
      <c r="AC35" s="3" t="s">
        <v>342</v>
      </c>
      <c r="AD35" s="3" t="s">
        <v>343</v>
      </c>
      <c r="AE35" s="3" t="s">
        <v>110</v>
      </c>
      <c r="AF35" s="3" t="s">
        <v>339</v>
      </c>
      <c r="AG35" s="3" t="s">
        <v>344</v>
      </c>
      <c r="AH35" s="3" t="s">
        <v>342</v>
      </c>
      <c r="AI35" s="3" t="s">
        <v>120</v>
      </c>
      <c r="AJ35" s="3" t="s">
        <v>121</v>
      </c>
      <c r="AK35" s="3" t="s">
        <v>122</v>
      </c>
      <c r="AL35" s="3" t="s">
        <v>122</v>
      </c>
      <c r="AM35" s="3" t="s">
        <v>108</v>
      </c>
    </row>
    <row r="36" spans="1:39" ht="45" customHeight="1" x14ac:dyDescent="0.25">
      <c r="A36" s="3" t="s">
        <v>345</v>
      </c>
      <c r="B36" s="3" t="s">
        <v>94</v>
      </c>
      <c r="C36" s="3" t="s">
        <v>95</v>
      </c>
      <c r="D36" s="3" t="s">
        <v>96</v>
      </c>
      <c r="E36" s="3" t="s">
        <v>97</v>
      </c>
      <c r="F36" s="3" t="s">
        <v>98</v>
      </c>
      <c r="G36" s="3" t="s">
        <v>218</v>
      </c>
      <c r="H36" s="3" t="s">
        <v>219</v>
      </c>
      <c r="I36" s="3" t="s">
        <v>220</v>
      </c>
      <c r="J36" s="3" t="s">
        <v>151</v>
      </c>
      <c r="K36" s="3" t="s">
        <v>346</v>
      </c>
      <c r="L36" s="3" t="s">
        <v>347</v>
      </c>
      <c r="M36" s="3" t="s">
        <v>143</v>
      </c>
      <c r="N36" s="3" t="s">
        <v>106</v>
      </c>
      <c r="O36" s="3" t="s">
        <v>107</v>
      </c>
      <c r="P36" s="3" t="s">
        <v>108</v>
      </c>
      <c r="Q36" s="3" t="s">
        <v>109</v>
      </c>
      <c r="R36" s="3" t="s">
        <v>110</v>
      </c>
      <c r="S36" s="3" t="s">
        <v>110</v>
      </c>
      <c r="T36" s="3" t="s">
        <v>111</v>
      </c>
      <c r="U36" s="3" t="s">
        <v>112</v>
      </c>
      <c r="V36" s="3" t="s">
        <v>155</v>
      </c>
      <c r="W36" s="3" t="s">
        <v>111</v>
      </c>
      <c r="X36" s="3" t="s">
        <v>112</v>
      </c>
      <c r="Y36" s="3" t="s">
        <v>113</v>
      </c>
      <c r="Z36" s="3" t="s">
        <v>336</v>
      </c>
      <c r="AA36" s="3" t="s">
        <v>339</v>
      </c>
      <c r="AB36" s="3" t="s">
        <v>339</v>
      </c>
      <c r="AC36" s="3" t="s">
        <v>348</v>
      </c>
      <c r="AD36" s="3" t="s">
        <v>284</v>
      </c>
      <c r="AE36" s="3" t="s">
        <v>110</v>
      </c>
      <c r="AF36" s="3" t="s">
        <v>339</v>
      </c>
      <c r="AG36" s="3" t="s">
        <v>349</v>
      </c>
      <c r="AH36" s="3" t="s">
        <v>348</v>
      </c>
      <c r="AI36" s="3" t="s">
        <v>120</v>
      </c>
      <c r="AJ36" s="3" t="s">
        <v>121</v>
      </c>
      <c r="AK36" s="3" t="s">
        <v>122</v>
      </c>
      <c r="AL36" s="3" t="s">
        <v>122</v>
      </c>
      <c r="AM36" s="3" t="s">
        <v>350</v>
      </c>
    </row>
    <row r="37" spans="1:39" ht="45" customHeight="1" x14ac:dyDescent="0.25">
      <c r="A37" s="3" t="s">
        <v>351</v>
      </c>
      <c r="B37" s="3" t="s">
        <v>94</v>
      </c>
      <c r="C37" s="3" t="s">
        <v>95</v>
      </c>
      <c r="D37" s="3" t="s">
        <v>96</v>
      </c>
      <c r="E37" s="3" t="s">
        <v>97</v>
      </c>
      <c r="F37" s="3" t="s">
        <v>98</v>
      </c>
      <c r="G37" s="3" t="s">
        <v>139</v>
      </c>
      <c r="H37" s="3" t="s">
        <v>140</v>
      </c>
      <c r="I37" s="3" t="s">
        <v>140</v>
      </c>
      <c r="J37" s="3" t="s">
        <v>141</v>
      </c>
      <c r="K37" s="3" t="s">
        <v>142</v>
      </c>
      <c r="L37" s="3" t="s">
        <v>143</v>
      </c>
      <c r="M37" s="3" t="s">
        <v>129</v>
      </c>
      <c r="N37" s="3" t="s">
        <v>106</v>
      </c>
      <c r="O37" s="3" t="s">
        <v>107</v>
      </c>
      <c r="P37" s="3" t="s">
        <v>108</v>
      </c>
      <c r="Q37" s="3" t="s">
        <v>109</v>
      </c>
      <c r="R37" s="3" t="s">
        <v>110</v>
      </c>
      <c r="S37" s="3" t="s">
        <v>110</v>
      </c>
      <c r="T37" s="3" t="s">
        <v>111</v>
      </c>
      <c r="U37" s="3" t="s">
        <v>112</v>
      </c>
      <c r="V37" s="3" t="s">
        <v>144</v>
      </c>
      <c r="W37" s="3" t="s">
        <v>111</v>
      </c>
      <c r="X37" s="3" t="s">
        <v>112</v>
      </c>
      <c r="Y37" s="3" t="s">
        <v>352</v>
      </c>
      <c r="Z37" s="3" t="s">
        <v>353</v>
      </c>
      <c r="AA37" s="3" t="s">
        <v>296</v>
      </c>
      <c r="AB37" s="3" t="s">
        <v>296</v>
      </c>
      <c r="AC37" s="3" t="s">
        <v>354</v>
      </c>
      <c r="AD37" s="3" t="s">
        <v>355</v>
      </c>
      <c r="AE37" s="3" t="s">
        <v>110</v>
      </c>
      <c r="AF37" s="3" t="s">
        <v>296</v>
      </c>
      <c r="AG37" s="3" t="s">
        <v>356</v>
      </c>
      <c r="AH37" s="3" t="s">
        <v>354</v>
      </c>
      <c r="AI37" s="3" t="s">
        <v>120</v>
      </c>
      <c r="AJ37" s="3" t="s">
        <v>121</v>
      </c>
      <c r="AK37" s="3" t="s">
        <v>122</v>
      </c>
      <c r="AL37" s="3" t="s">
        <v>122</v>
      </c>
      <c r="AM37" s="3" t="s">
        <v>108</v>
      </c>
    </row>
    <row r="38" spans="1:39" ht="45" customHeight="1" x14ac:dyDescent="0.25">
      <c r="A38" s="3" t="s">
        <v>357</v>
      </c>
      <c r="B38" s="3" t="s">
        <v>94</v>
      </c>
      <c r="C38" s="3" t="s">
        <v>95</v>
      </c>
      <c r="D38" s="3" t="s">
        <v>96</v>
      </c>
      <c r="E38" s="3" t="s">
        <v>97</v>
      </c>
      <c r="F38" s="3" t="s">
        <v>98</v>
      </c>
      <c r="G38" s="3" t="s">
        <v>139</v>
      </c>
      <c r="H38" s="3" t="s">
        <v>140</v>
      </c>
      <c r="I38" s="3" t="s">
        <v>140</v>
      </c>
      <c r="J38" s="3" t="s">
        <v>102</v>
      </c>
      <c r="K38" s="3" t="s">
        <v>358</v>
      </c>
      <c r="L38" s="3" t="s">
        <v>128</v>
      </c>
      <c r="M38" s="3" t="s">
        <v>359</v>
      </c>
      <c r="N38" s="3" t="s">
        <v>106</v>
      </c>
      <c r="O38" s="3" t="s">
        <v>107</v>
      </c>
      <c r="P38" s="3" t="s">
        <v>108</v>
      </c>
      <c r="Q38" s="3" t="s">
        <v>109</v>
      </c>
      <c r="R38" s="3" t="s">
        <v>110</v>
      </c>
      <c r="S38" s="3" t="s">
        <v>110</v>
      </c>
      <c r="T38" s="3" t="s">
        <v>111</v>
      </c>
      <c r="U38" s="3" t="s">
        <v>112</v>
      </c>
      <c r="V38" s="3" t="s">
        <v>113</v>
      </c>
      <c r="W38" s="3" t="s">
        <v>111</v>
      </c>
      <c r="X38" s="3" t="s">
        <v>112</v>
      </c>
      <c r="Y38" s="3" t="s">
        <v>360</v>
      </c>
      <c r="Z38" s="3" t="s">
        <v>361</v>
      </c>
      <c r="AA38" s="3" t="s">
        <v>261</v>
      </c>
      <c r="AB38" s="3" t="s">
        <v>362</v>
      </c>
      <c r="AC38" s="3" t="s">
        <v>363</v>
      </c>
      <c r="AD38" s="3" t="s">
        <v>364</v>
      </c>
      <c r="AE38" s="3" t="s">
        <v>365</v>
      </c>
      <c r="AF38" s="3" t="s">
        <v>366</v>
      </c>
      <c r="AG38" s="3" t="s">
        <v>367</v>
      </c>
      <c r="AH38" s="3" t="s">
        <v>363</v>
      </c>
      <c r="AI38" s="3" t="s">
        <v>120</v>
      </c>
      <c r="AJ38" s="3" t="s">
        <v>121</v>
      </c>
      <c r="AK38" s="3" t="s">
        <v>122</v>
      </c>
      <c r="AL38" s="3" t="s">
        <v>122</v>
      </c>
      <c r="AM38" s="3" t="s">
        <v>108</v>
      </c>
    </row>
    <row r="39" spans="1:39" ht="45" customHeight="1" x14ac:dyDescent="0.25">
      <c r="A39" s="3" t="s">
        <v>368</v>
      </c>
      <c r="B39" s="3" t="s">
        <v>94</v>
      </c>
      <c r="C39" s="3" t="s">
        <v>95</v>
      </c>
      <c r="D39" s="3" t="s">
        <v>96</v>
      </c>
      <c r="E39" s="3" t="s">
        <v>97</v>
      </c>
      <c r="F39" s="3" t="s">
        <v>98</v>
      </c>
      <c r="G39" s="3" t="s">
        <v>139</v>
      </c>
      <c r="H39" s="3" t="s">
        <v>140</v>
      </c>
      <c r="I39" s="3" t="s">
        <v>150</v>
      </c>
      <c r="J39" s="3" t="s">
        <v>256</v>
      </c>
      <c r="K39" s="3" t="s">
        <v>257</v>
      </c>
      <c r="L39" s="3" t="s">
        <v>154</v>
      </c>
      <c r="M39" s="3" t="s">
        <v>258</v>
      </c>
      <c r="N39" s="3" t="s">
        <v>130</v>
      </c>
      <c r="O39" s="3" t="s">
        <v>107</v>
      </c>
      <c r="P39" s="3" t="s">
        <v>108</v>
      </c>
      <c r="Q39" s="3" t="s">
        <v>109</v>
      </c>
      <c r="R39" s="3" t="s">
        <v>110</v>
      </c>
      <c r="S39" s="3" t="s">
        <v>110</v>
      </c>
      <c r="T39" s="3" t="s">
        <v>111</v>
      </c>
      <c r="U39" s="3" t="s">
        <v>112</v>
      </c>
      <c r="V39" s="3" t="s">
        <v>113</v>
      </c>
      <c r="W39" s="3" t="s">
        <v>111</v>
      </c>
      <c r="X39" s="3" t="s">
        <v>112</v>
      </c>
      <c r="Y39" s="3" t="s">
        <v>360</v>
      </c>
      <c r="Z39" s="3" t="s">
        <v>361</v>
      </c>
      <c r="AA39" s="3" t="s">
        <v>261</v>
      </c>
      <c r="AB39" s="3" t="s">
        <v>362</v>
      </c>
      <c r="AC39" s="3" t="s">
        <v>369</v>
      </c>
      <c r="AD39" s="3" t="s">
        <v>370</v>
      </c>
      <c r="AE39" s="3" t="s">
        <v>110</v>
      </c>
      <c r="AF39" s="3" t="s">
        <v>366</v>
      </c>
      <c r="AG39" s="3" t="s">
        <v>371</v>
      </c>
      <c r="AH39" s="3" t="s">
        <v>369</v>
      </c>
      <c r="AI39" s="3" t="s">
        <v>120</v>
      </c>
      <c r="AJ39" s="3" t="s">
        <v>121</v>
      </c>
      <c r="AK39" s="3" t="s">
        <v>122</v>
      </c>
      <c r="AL39" s="3" t="s">
        <v>122</v>
      </c>
      <c r="AM39" s="3" t="s">
        <v>108</v>
      </c>
    </row>
    <row r="40" spans="1:39" ht="45" customHeight="1" x14ac:dyDescent="0.25">
      <c r="A40" s="3" t="s">
        <v>372</v>
      </c>
      <c r="B40" s="3" t="s">
        <v>94</v>
      </c>
      <c r="C40" s="3" t="s">
        <v>95</v>
      </c>
      <c r="D40" s="3" t="s">
        <v>96</v>
      </c>
      <c r="E40" s="3" t="s">
        <v>97</v>
      </c>
      <c r="F40" s="3" t="s">
        <v>98</v>
      </c>
      <c r="G40" s="3" t="s">
        <v>99</v>
      </c>
      <c r="H40" s="3" t="s">
        <v>373</v>
      </c>
      <c r="I40" s="3" t="s">
        <v>101</v>
      </c>
      <c r="J40" s="3" t="s">
        <v>319</v>
      </c>
      <c r="K40" s="3" t="s">
        <v>374</v>
      </c>
      <c r="L40" s="3" t="s">
        <v>375</v>
      </c>
      <c r="M40" s="3" t="s">
        <v>278</v>
      </c>
      <c r="N40" s="3" t="s">
        <v>106</v>
      </c>
      <c r="O40" s="3" t="s">
        <v>107</v>
      </c>
      <c r="P40" s="3" t="s">
        <v>108</v>
      </c>
      <c r="Q40" s="3" t="s">
        <v>109</v>
      </c>
      <c r="R40" s="3" t="s">
        <v>110</v>
      </c>
      <c r="S40" s="3" t="s">
        <v>110</v>
      </c>
      <c r="T40" s="3" t="s">
        <v>111</v>
      </c>
      <c r="U40" s="3" t="s">
        <v>112</v>
      </c>
      <c r="V40" s="3" t="s">
        <v>113</v>
      </c>
      <c r="W40" s="3" t="s">
        <v>111</v>
      </c>
      <c r="X40" s="3" t="s">
        <v>112</v>
      </c>
      <c r="Y40" s="3" t="s">
        <v>376</v>
      </c>
      <c r="Z40" s="3" t="s">
        <v>377</v>
      </c>
      <c r="AA40" s="3" t="s">
        <v>378</v>
      </c>
      <c r="AB40" s="3" t="s">
        <v>378</v>
      </c>
      <c r="AC40" s="3" t="s">
        <v>379</v>
      </c>
      <c r="AD40" s="3" t="s">
        <v>380</v>
      </c>
      <c r="AE40" s="3" t="s">
        <v>110</v>
      </c>
      <c r="AF40" s="3" t="s">
        <v>381</v>
      </c>
      <c r="AG40" s="3" t="s">
        <v>382</v>
      </c>
      <c r="AH40" s="3" t="s">
        <v>379</v>
      </c>
      <c r="AI40" s="3" t="s">
        <v>120</v>
      </c>
      <c r="AJ40" s="3" t="s">
        <v>121</v>
      </c>
      <c r="AK40" s="3" t="s">
        <v>122</v>
      </c>
      <c r="AL40" s="3" t="s">
        <v>122</v>
      </c>
      <c r="AM40" s="3" t="s">
        <v>108</v>
      </c>
    </row>
    <row r="41" spans="1:39" ht="45" customHeight="1" x14ac:dyDescent="0.25">
      <c r="A41" s="3" t="s">
        <v>383</v>
      </c>
      <c r="B41" s="3" t="s">
        <v>94</v>
      </c>
      <c r="C41" s="3" t="s">
        <v>95</v>
      </c>
      <c r="D41" s="3" t="s">
        <v>96</v>
      </c>
      <c r="E41" s="3" t="s">
        <v>97</v>
      </c>
      <c r="F41" s="3" t="s">
        <v>98</v>
      </c>
      <c r="G41" s="3" t="s">
        <v>99</v>
      </c>
      <c r="H41" s="3" t="s">
        <v>373</v>
      </c>
      <c r="I41" s="3" t="s">
        <v>101</v>
      </c>
      <c r="J41" s="3" t="s">
        <v>319</v>
      </c>
      <c r="K41" s="3" t="s">
        <v>374</v>
      </c>
      <c r="L41" s="3" t="s">
        <v>375</v>
      </c>
      <c r="M41" s="3" t="s">
        <v>278</v>
      </c>
      <c r="N41" s="3" t="s">
        <v>106</v>
      </c>
      <c r="O41" s="3" t="s">
        <v>107</v>
      </c>
      <c r="P41" s="3" t="s">
        <v>108</v>
      </c>
      <c r="Q41" s="3" t="s">
        <v>109</v>
      </c>
      <c r="R41" s="3" t="s">
        <v>110</v>
      </c>
      <c r="S41" s="3" t="s">
        <v>110</v>
      </c>
      <c r="T41" s="3" t="s">
        <v>111</v>
      </c>
      <c r="U41" s="3" t="s">
        <v>112</v>
      </c>
      <c r="V41" s="3" t="s">
        <v>113</v>
      </c>
      <c r="W41" s="3" t="s">
        <v>111</v>
      </c>
      <c r="X41" s="3" t="s">
        <v>112</v>
      </c>
      <c r="Y41" s="3" t="s">
        <v>376</v>
      </c>
      <c r="Z41" s="3" t="s">
        <v>377</v>
      </c>
      <c r="AA41" s="3" t="s">
        <v>378</v>
      </c>
      <c r="AB41" s="3" t="s">
        <v>378</v>
      </c>
      <c r="AC41" s="3" t="s">
        <v>384</v>
      </c>
      <c r="AD41" s="3" t="s">
        <v>118</v>
      </c>
      <c r="AE41" s="3" t="s">
        <v>110</v>
      </c>
      <c r="AF41" s="3" t="s">
        <v>381</v>
      </c>
      <c r="AG41" s="3" t="s">
        <v>385</v>
      </c>
      <c r="AH41" s="3" t="s">
        <v>384</v>
      </c>
      <c r="AI41" s="3" t="s">
        <v>120</v>
      </c>
      <c r="AJ41" s="3" t="s">
        <v>121</v>
      </c>
      <c r="AK41" s="3" t="s">
        <v>122</v>
      </c>
      <c r="AL41" s="3" t="s">
        <v>122</v>
      </c>
      <c r="AM41" s="3" t="s">
        <v>108</v>
      </c>
    </row>
    <row r="42" spans="1:39" ht="45" customHeight="1" x14ac:dyDescent="0.25">
      <c r="A42" s="3" t="s">
        <v>386</v>
      </c>
      <c r="B42" s="3" t="s">
        <v>94</v>
      </c>
      <c r="C42" s="3" t="s">
        <v>95</v>
      </c>
      <c r="D42" s="3" t="s">
        <v>96</v>
      </c>
      <c r="E42" s="3" t="s">
        <v>97</v>
      </c>
      <c r="F42" s="3" t="s">
        <v>98</v>
      </c>
      <c r="G42" s="3" t="s">
        <v>139</v>
      </c>
      <c r="H42" s="3" t="s">
        <v>140</v>
      </c>
      <c r="I42" s="3" t="s">
        <v>140</v>
      </c>
      <c r="J42" s="3" t="s">
        <v>141</v>
      </c>
      <c r="K42" s="3" t="s">
        <v>142</v>
      </c>
      <c r="L42" s="3" t="s">
        <v>143</v>
      </c>
      <c r="M42" s="3" t="s">
        <v>129</v>
      </c>
      <c r="N42" s="3" t="s">
        <v>106</v>
      </c>
      <c r="O42" s="3" t="s">
        <v>107</v>
      </c>
      <c r="P42" s="3" t="s">
        <v>108</v>
      </c>
      <c r="Q42" s="3" t="s">
        <v>109</v>
      </c>
      <c r="R42" s="3" t="s">
        <v>110</v>
      </c>
      <c r="S42" s="3" t="s">
        <v>110</v>
      </c>
      <c r="T42" s="3" t="s">
        <v>111</v>
      </c>
      <c r="U42" s="3" t="s">
        <v>112</v>
      </c>
      <c r="V42" s="3" t="s">
        <v>113</v>
      </c>
      <c r="W42" s="3" t="s">
        <v>111</v>
      </c>
      <c r="X42" s="3" t="s">
        <v>112</v>
      </c>
      <c r="Y42" s="3" t="s">
        <v>387</v>
      </c>
      <c r="Z42" s="3" t="s">
        <v>388</v>
      </c>
      <c r="AA42" s="3" t="s">
        <v>378</v>
      </c>
      <c r="AB42" s="3" t="s">
        <v>378</v>
      </c>
      <c r="AC42" s="3" t="s">
        <v>389</v>
      </c>
      <c r="AD42" s="3" t="s">
        <v>390</v>
      </c>
      <c r="AE42" s="3" t="s">
        <v>110</v>
      </c>
      <c r="AF42" s="3" t="s">
        <v>378</v>
      </c>
      <c r="AG42" s="3" t="s">
        <v>391</v>
      </c>
      <c r="AH42" s="3" t="s">
        <v>389</v>
      </c>
      <c r="AI42" s="3" t="s">
        <v>120</v>
      </c>
      <c r="AJ42" s="3" t="s">
        <v>121</v>
      </c>
      <c r="AK42" s="3" t="s">
        <v>122</v>
      </c>
      <c r="AL42" s="3" t="s">
        <v>122</v>
      </c>
      <c r="AM42" s="3" t="s">
        <v>108</v>
      </c>
    </row>
    <row r="43" spans="1:39" ht="45" customHeight="1" x14ac:dyDescent="0.25">
      <c r="A43" s="3" t="s">
        <v>392</v>
      </c>
      <c r="B43" s="3" t="s">
        <v>94</v>
      </c>
      <c r="C43" s="3" t="s">
        <v>95</v>
      </c>
      <c r="D43" s="3" t="s">
        <v>96</v>
      </c>
      <c r="E43" s="3" t="s">
        <v>97</v>
      </c>
      <c r="F43" s="3" t="s">
        <v>98</v>
      </c>
      <c r="G43" s="3" t="s">
        <v>124</v>
      </c>
      <c r="H43" s="3" t="s">
        <v>125</v>
      </c>
      <c r="I43" s="3" t="s">
        <v>125</v>
      </c>
      <c r="J43" s="3" t="s">
        <v>126</v>
      </c>
      <c r="K43" s="3" t="s">
        <v>127</v>
      </c>
      <c r="L43" s="3" t="s">
        <v>128</v>
      </c>
      <c r="M43" s="3" t="s">
        <v>129</v>
      </c>
      <c r="N43" s="3" t="s">
        <v>130</v>
      </c>
      <c r="O43" s="3" t="s">
        <v>107</v>
      </c>
      <c r="P43" s="3" t="s">
        <v>108</v>
      </c>
      <c r="Q43" s="3" t="s">
        <v>109</v>
      </c>
      <c r="R43" s="3" t="s">
        <v>110</v>
      </c>
      <c r="S43" s="3" t="s">
        <v>110</v>
      </c>
      <c r="T43" s="3" t="s">
        <v>111</v>
      </c>
      <c r="U43" s="3" t="s">
        <v>112</v>
      </c>
      <c r="V43" s="3" t="s">
        <v>113</v>
      </c>
      <c r="W43" s="3" t="s">
        <v>111</v>
      </c>
      <c r="X43" s="3" t="s">
        <v>112</v>
      </c>
      <c r="Y43" s="3" t="s">
        <v>113</v>
      </c>
      <c r="Z43" s="3" t="s">
        <v>336</v>
      </c>
      <c r="AA43" s="3" t="s">
        <v>136</v>
      </c>
      <c r="AB43" s="3" t="s">
        <v>136</v>
      </c>
      <c r="AC43" s="3" t="s">
        <v>393</v>
      </c>
      <c r="AD43" s="3" t="s">
        <v>394</v>
      </c>
      <c r="AE43" s="3" t="s">
        <v>110</v>
      </c>
      <c r="AF43" s="3" t="s">
        <v>136</v>
      </c>
      <c r="AG43" s="3" t="s">
        <v>395</v>
      </c>
      <c r="AH43" s="3" t="s">
        <v>393</v>
      </c>
      <c r="AI43" s="3" t="s">
        <v>120</v>
      </c>
      <c r="AJ43" s="3" t="s">
        <v>121</v>
      </c>
      <c r="AK43" s="3" t="s">
        <v>122</v>
      </c>
      <c r="AL43" s="3" t="s">
        <v>122</v>
      </c>
      <c r="AM43" s="3" t="s">
        <v>108</v>
      </c>
    </row>
    <row r="44" spans="1:39" ht="45" customHeight="1" x14ac:dyDescent="0.25">
      <c r="A44" s="3" t="s">
        <v>396</v>
      </c>
      <c r="B44" s="3" t="s">
        <v>94</v>
      </c>
      <c r="C44" s="3" t="s">
        <v>95</v>
      </c>
      <c r="D44" s="3" t="s">
        <v>96</v>
      </c>
      <c r="E44" s="3" t="s">
        <v>97</v>
      </c>
      <c r="F44" s="3" t="s">
        <v>98</v>
      </c>
      <c r="G44" s="3" t="s">
        <v>397</v>
      </c>
      <c r="H44" s="3" t="s">
        <v>398</v>
      </c>
      <c r="I44" s="3" t="s">
        <v>398</v>
      </c>
      <c r="J44" s="3" t="s">
        <v>276</v>
      </c>
      <c r="K44" s="3" t="s">
        <v>399</v>
      </c>
      <c r="L44" s="3" t="s">
        <v>400</v>
      </c>
      <c r="M44" s="3" t="s">
        <v>401</v>
      </c>
      <c r="N44" s="3" t="s">
        <v>106</v>
      </c>
      <c r="O44" s="3" t="s">
        <v>107</v>
      </c>
      <c r="P44" s="3" t="s">
        <v>108</v>
      </c>
      <c r="Q44" s="3" t="s">
        <v>109</v>
      </c>
      <c r="R44" s="3" t="s">
        <v>110</v>
      </c>
      <c r="S44" s="3" t="s">
        <v>110</v>
      </c>
      <c r="T44" s="3" t="s">
        <v>111</v>
      </c>
      <c r="U44" s="3" t="s">
        <v>112</v>
      </c>
      <c r="V44" s="3" t="s">
        <v>280</v>
      </c>
      <c r="W44" s="3" t="s">
        <v>111</v>
      </c>
      <c r="X44" s="3" t="s">
        <v>112</v>
      </c>
      <c r="Y44" s="3" t="s">
        <v>113</v>
      </c>
      <c r="Z44" s="3" t="s">
        <v>336</v>
      </c>
      <c r="AA44" s="3" t="s">
        <v>136</v>
      </c>
      <c r="AB44" s="3" t="s">
        <v>136</v>
      </c>
      <c r="AC44" s="3" t="s">
        <v>402</v>
      </c>
      <c r="AD44" s="3" t="s">
        <v>403</v>
      </c>
      <c r="AE44" s="3" t="s">
        <v>110</v>
      </c>
      <c r="AF44" s="3" t="s">
        <v>339</v>
      </c>
      <c r="AG44" s="3" t="s">
        <v>404</v>
      </c>
      <c r="AH44" s="3" t="s">
        <v>402</v>
      </c>
      <c r="AI44" s="3" t="s">
        <v>120</v>
      </c>
      <c r="AJ44" s="3" t="s">
        <v>121</v>
      </c>
      <c r="AK44" s="3" t="s">
        <v>122</v>
      </c>
      <c r="AL44" s="3" t="s">
        <v>122</v>
      </c>
      <c r="AM44" s="3" t="s">
        <v>108</v>
      </c>
    </row>
    <row r="45" spans="1:39" ht="45" customHeight="1" x14ac:dyDescent="0.25">
      <c r="A45" s="3" t="s">
        <v>405</v>
      </c>
      <c r="B45" s="3" t="s">
        <v>94</v>
      </c>
      <c r="C45" s="3" t="s">
        <v>95</v>
      </c>
      <c r="D45" s="3" t="s">
        <v>96</v>
      </c>
      <c r="E45" s="3" t="s">
        <v>97</v>
      </c>
      <c r="F45" s="3" t="s">
        <v>98</v>
      </c>
      <c r="G45" s="3" t="s">
        <v>218</v>
      </c>
      <c r="H45" s="3" t="s">
        <v>219</v>
      </c>
      <c r="I45" s="3" t="s">
        <v>220</v>
      </c>
      <c r="J45" s="3" t="s">
        <v>406</v>
      </c>
      <c r="K45" s="3" t="s">
        <v>407</v>
      </c>
      <c r="L45" s="3" t="s">
        <v>408</v>
      </c>
      <c r="M45" s="3" t="s">
        <v>409</v>
      </c>
      <c r="N45" s="3" t="s">
        <v>106</v>
      </c>
      <c r="O45" s="3" t="s">
        <v>107</v>
      </c>
      <c r="P45" s="3" t="s">
        <v>108</v>
      </c>
      <c r="Q45" s="3" t="s">
        <v>109</v>
      </c>
      <c r="R45" s="3" t="s">
        <v>110</v>
      </c>
      <c r="S45" s="3" t="s">
        <v>110</v>
      </c>
      <c r="T45" s="3" t="s">
        <v>111</v>
      </c>
      <c r="U45" s="3" t="s">
        <v>112</v>
      </c>
      <c r="V45" s="3" t="s">
        <v>114</v>
      </c>
      <c r="W45" s="3" t="s">
        <v>111</v>
      </c>
      <c r="X45" s="3" t="s">
        <v>112</v>
      </c>
      <c r="Y45" s="3" t="s">
        <v>113</v>
      </c>
      <c r="Z45" s="3" t="s">
        <v>336</v>
      </c>
      <c r="AA45" s="3" t="s">
        <v>136</v>
      </c>
      <c r="AB45" s="3" t="s">
        <v>136</v>
      </c>
      <c r="AC45" s="3" t="s">
        <v>410</v>
      </c>
      <c r="AD45" s="3" t="s">
        <v>411</v>
      </c>
      <c r="AE45" s="3" t="s">
        <v>412</v>
      </c>
      <c r="AF45" s="3" t="s">
        <v>413</v>
      </c>
      <c r="AG45" s="3" t="s">
        <v>414</v>
      </c>
      <c r="AH45" s="3" t="s">
        <v>410</v>
      </c>
      <c r="AI45" s="3" t="s">
        <v>120</v>
      </c>
      <c r="AJ45" s="3" t="s">
        <v>121</v>
      </c>
      <c r="AK45" s="3" t="s">
        <v>122</v>
      </c>
      <c r="AL45" s="3" t="s">
        <v>122</v>
      </c>
      <c r="AM45" s="3" t="s">
        <v>108</v>
      </c>
    </row>
    <row r="46" spans="1:39" ht="45" customHeight="1" x14ac:dyDescent="0.25">
      <c r="A46" s="3" t="s">
        <v>415</v>
      </c>
      <c r="B46" s="3" t="s">
        <v>94</v>
      </c>
      <c r="C46" s="3" t="s">
        <v>95</v>
      </c>
      <c r="D46" s="3" t="s">
        <v>96</v>
      </c>
      <c r="E46" s="3" t="s">
        <v>97</v>
      </c>
      <c r="F46" s="3" t="s">
        <v>98</v>
      </c>
      <c r="G46" s="3" t="s">
        <v>99</v>
      </c>
      <c r="H46" s="3" t="s">
        <v>100</v>
      </c>
      <c r="I46" s="3" t="s">
        <v>101</v>
      </c>
      <c r="J46" s="3" t="s">
        <v>102</v>
      </c>
      <c r="K46" s="3" t="s">
        <v>103</v>
      </c>
      <c r="L46" s="3" t="s">
        <v>104</v>
      </c>
      <c r="M46" s="3" t="s">
        <v>105</v>
      </c>
      <c r="N46" s="3" t="s">
        <v>106</v>
      </c>
      <c r="O46" s="3" t="s">
        <v>107</v>
      </c>
      <c r="P46" s="3" t="s">
        <v>108</v>
      </c>
      <c r="Q46" s="3" t="s">
        <v>109</v>
      </c>
      <c r="R46" s="3" t="s">
        <v>110</v>
      </c>
      <c r="S46" s="3" t="s">
        <v>110</v>
      </c>
      <c r="T46" s="3" t="s">
        <v>111</v>
      </c>
      <c r="U46" s="3" t="s">
        <v>112</v>
      </c>
      <c r="V46" s="3" t="s">
        <v>113</v>
      </c>
      <c r="W46" s="3" t="s">
        <v>111</v>
      </c>
      <c r="X46" s="3" t="s">
        <v>112</v>
      </c>
      <c r="Y46" s="3" t="s">
        <v>360</v>
      </c>
      <c r="Z46" s="3" t="s">
        <v>361</v>
      </c>
      <c r="AA46" s="3" t="s">
        <v>261</v>
      </c>
      <c r="AB46" s="3" t="s">
        <v>362</v>
      </c>
      <c r="AC46" s="3" t="s">
        <v>416</v>
      </c>
      <c r="AD46" s="3" t="s">
        <v>364</v>
      </c>
      <c r="AE46" s="3" t="s">
        <v>365</v>
      </c>
      <c r="AF46" s="3" t="s">
        <v>366</v>
      </c>
      <c r="AG46" s="3" t="s">
        <v>417</v>
      </c>
      <c r="AH46" s="3" t="s">
        <v>416</v>
      </c>
      <c r="AI46" s="3" t="s">
        <v>120</v>
      </c>
      <c r="AJ46" s="3" t="s">
        <v>121</v>
      </c>
      <c r="AK46" s="3" t="s">
        <v>122</v>
      </c>
      <c r="AL46" s="3" t="s">
        <v>122</v>
      </c>
      <c r="AM46" s="3" t="s">
        <v>108</v>
      </c>
    </row>
    <row r="47" spans="1:39" ht="45" customHeight="1" x14ac:dyDescent="0.25">
      <c r="A47" s="3" t="s">
        <v>418</v>
      </c>
      <c r="B47" s="3" t="s">
        <v>94</v>
      </c>
      <c r="C47" s="3" t="s">
        <v>95</v>
      </c>
      <c r="D47" s="3" t="s">
        <v>96</v>
      </c>
      <c r="E47" s="3" t="s">
        <v>97</v>
      </c>
      <c r="F47" s="3" t="s">
        <v>98</v>
      </c>
      <c r="G47" s="3" t="s">
        <v>139</v>
      </c>
      <c r="H47" s="3" t="s">
        <v>140</v>
      </c>
      <c r="I47" s="3" t="s">
        <v>140</v>
      </c>
      <c r="J47" s="3" t="s">
        <v>243</v>
      </c>
      <c r="K47" s="3" t="s">
        <v>244</v>
      </c>
      <c r="L47" s="3" t="s">
        <v>191</v>
      </c>
      <c r="M47" s="3" t="s">
        <v>245</v>
      </c>
      <c r="N47" s="3" t="s">
        <v>106</v>
      </c>
      <c r="O47" s="3" t="s">
        <v>107</v>
      </c>
      <c r="P47" s="3" t="s">
        <v>108</v>
      </c>
      <c r="Q47" s="3" t="s">
        <v>109</v>
      </c>
      <c r="R47" s="3" t="s">
        <v>110</v>
      </c>
      <c r="S47" s="3" t="s">
        <v>110</v>
      </c>
      <c r="T47" s="3" t="s">
        <v>111</v>
      </c>
      <c r="U47" s="3" t="s">
        <v>112</v>
      </c>
      <c r="V47" s="3" t="s">
        <v>113</v>
      </c>
      <c r="W47" s="3" t="s">
        <v>111</v>
      </c>
      <c r="X47" s="3" t="s">
        <v>112</v>
      </c>
      <c r="Y47" s="3" t="s">
        <v>360</v>
      </c>
      <c r="Z47" s="3" t="s">
        <v>361</v>
      </c>
      <c r="AA47" s="3" t="s">
        <v>261</v>
      </c>
      <c r="AB47" s="3" t="s">
        <v>362</v>
      </c>
      <c r="AC47" s="3" t="s">
        <v>419</v>
      </c>
      <c r="AD47" s="3" t="s">
        <v>420</v>
      </c>
      <c r="AE47" s="3" t="s">
        <v>421</v>
      </c>
      <c r="AF47" s="3" t="s">
        <v>422</v>
      </c>
      <c r="AG47" s="3" t="s">
        <v>423</v>
      </c>
      <c r="AH47" s="3" t="s">
        <v>419</v>
      </c>
      <c r="AI47" s="3" t="s">
        <v>120</v>
      </c>
      <c r="AJ47" s="3" t="s">
        <v>121</v>
      </c>
      <c r="AK47" s="3" t="s">
        <v>122</v>
      </c>
      <c r="AL47" s="3" t="s">
        <v>122</v>
      </c>
      <c r="AM47" s="3" t="s">
        <v>108</v>
      </c>
    </row>
    <row r="48" spans="1:39" ht="45" customHeight="1" x14ac:dyDescent="0.25">
      <c r="A48" s="3" t="s">
        <v>424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98</v>
      </c>
      <c r="G48" s="3" t="s">
        <v>163</v>
      </c>
      <c r="H48" s="3" t="s">
        <v>187</v>
      </c>
      <c r="I48" s="3" t="s">
        <v>188</v>
      </c>
      <c r="J48" s="3" t="s">
        <v>126</v>
      </c>
      <c r="K48" s="3" t="s">
        <v>189</v>
      </c>
      <c r="L48" s="3" t="s">
        <v>190</v>
      </c>
      <c r="M48" s="3" t="s">
        <v>191</v>
      </c>
      <c r="N48" s="3" t="s">
        <v>130</v>
      </c>
      <c r="O48" s="3" t="s">
        <v>107</v>
      </c>
      <c r="P48" s="3" t="s">
        <v>108</v>
      </c>
      <c r="Q48" s="3" t="s">
        <v>109</v>
      </c>
      <c r="R48" s="3" t="s">
        <v>110</v>
      </c>
      <c r="S48" s="3" t="s">
        <v>110</v>
      </c>
      <c r="T48" s="3" t="s">
        <v>111</v>
      </c>
      <c r="U48" s="3" t="s">
        <v>112</v>
      </c>
      <c r="V48" s="3" t="s">
        <v>113</v>
      </c>
      <c r="W48" s="3" t="s">
        <v>111</v>
      </c>
      <c r="X48" s="3" t="s">
        <v>425</v>
      </c>
      <c r="Y48" s="3" t="s">
        <v>426</v>
      </c>
      <c r="Z48" s="3" t="s">
        <v>427</v>
      </c>
      <c r="AA48" s="3" t="s">
        <v>428</v>
      </c>
      <c r="AB48" s="3" t="s">
        <v>428</v>
      </c>
      <c r="AC48" s="3" t="s">
        <v>429</v>
      </c>
      <c r="AD48" s="3" t="s">
        <v>118</v>
      </c>
      <c r="AE48" s="3" t="s">
        <v>110</v>
      </c>
      <c r="AF48" s="3" t="s">
        <v>430</v>
      </c>
      <c r="AG48" s="3" t="s">
        <v>431</v>
      </c>
      <c r="AH48" s="3" t="s">
        <v>429</v>
      </c>
      <c r="AI48" s="3" t="s">
        <v>120</v>
      </c>
      <c r="AJ48" s="3" t="s">
        <v>121</v>
      </c>
      <c r="AK48" s="3" t="s">
        <v>122</v>
      </c>
      <c r="AL48" s="3" t="s">
        <v>122</v>
      </c>
      <c r="AM48" s="3" t="s">
        <v>108</v>
      </c>
    </row>
    <row r="49" spans="1:39" ht="45" customHeight="1" x14ac:dyDescent="0.25">
      <c r="A49" s="3" t="s">
        <v>432</v>
      </c>
      <c r="B49" s="3" t="s">
        <v>94</v>
      </c>
      <c r="C49" s="3" t="s">
        <v>95</v>
      </c>
      <c r="D49" s="3" t="s">
        <v>96</v>
      </c>
      <c r="E49" s="3" t="s">
        <v>97</v>
      </c>
      <c r="F49" s="3" t="s">
        <v>98</v>
      </c>
      <c r="G49" s="3" t="s">
        <v>139</v>
      </c>
      <c r="H49" s="3" t="s">
        <v>140</v>
      </c>
      <c r="I49" s="3" t="s">
        <v>140</v>
      </c>
      <c r="J49" s="3" t="s">
        <v>126</v>
      </c>
      <c r="K49" s="3" t="s">
        <v>433</v>
      </c>
      <c r="L49" s="3" t="s">
        <v>434</v>
      </c>
      <c r="M49" s="3" t="s">
        <v>435</v>
      </c>
      <c r="N49" s="3" t="s">
        <v>106</v>
      </c>
      <c r="O49" s="3" t="s">
        <v>107</v>
      </c>
      <c r="P49" s="3" t="s">
        <v>108</v>
      </c>
      <c r="Q49" s="3" t="s">
        <v>109</v>
      </c>
      <c r="R49" s="3" t="s">
        <v>110</v>
      </c>
      <c r="S49" s="3" t="s">
        <v>110</v>
      </c>
      <c r="T49" s="3" t="s">
        <v>111</v>
      </c>
      <c r="U49" s="3" t="s">
        <v>112</v>
      </c>
      <c r="V49" s="3" t="s">
        <v>113</v>
      </c>
      <c r="W49" s="3" t="s">
        <v>111</v>
      </c>
      <c r="X49" s="3" t="s">
        <v>112</v>
      </c>
      <c r="Y49" s="3" t="s">
        <v>280</v>
      </c>
      <c r="Z49" s="3" t="s">
        <v>436</v>
      </c>
      <c r="AA49" s="3" t="s">
        <v>333</v>
      </c>
      <c r="AB49" s="3" t="s">
        <v>333</v>
      </c>
      <c r="AC49" s="3" t="s">
        <v>437</v>
      </c>
      <c r="AD49" s="3" t="s">
        <v>135</v>
      </c>
      <c r="AE49" s="3" t="s">
        <v>110</v>
      </c>
      <c r="AF49" s="3" t="s">
        <v>438</v>
      </c>
      <c r="AG49" s="3" t="s">
        <v>439</v>
      </c>
      <c r="AH49" s="3" t="s">
        <v>437</v>
      </c>
      <c r="AI49" s="3" t="s">
        <v>120</v>
      </c>
      <c r="AJ49" s="3" t="s">
        <v>121</v>
      </c>
      <c r="AK49" s="3" t="s">
        <v>122</v>
      </c>
      <c r="AL49" s="3" t="s">
        <v>122</v>
      </c>
      <c r="AM49" s="3" t="s">
        <v>108</v>
      </c>
    </row>
    <row r="50" spans="1:39" ht="45" customHeight="1" x14ac:dyDescent="0.25">
      <c r="A50" s="3" t="s">
        <v>440</v>
      </c>
      <c r="B50" s="3" t="s">
        <v>94</v>
      </c>
      <c r="C50" s="3" t="s">
        <v>95</v>
      </c>
      <c r="D50" s="3" t="s">
        <v>96</v>
      </c>
      <c r="E50" s="3" t="s">
        <v>97</v>
      </c>
      <c r="F50" s="3" t="s">
        <v>98</v>
      </c>
      <c r="G50" s="3" t="s">
        <v>139</v>
      </c>
      <c r="H50" s="3" t="s">
        <v>140</v>
      </c>
      <c r="I50" s="3" t="s">
        <v>140</v>
      </c>
      <c r="J50" s="3" t="s">
        <v>126</v>
      </c>
      <c r="K50" s="3" t="s">
        <v>433</v>
      </c>
      <c r="L50" s="3" t="s">
        <v>434</v>
      </c>
      <c r="M50" s="3" t="s">
        <v>435</v>
      </c>
      <c r="N50" s="3" t="s">
        <v>106</v>
      </c>
      <c r="O50" s="3" t="s">
        <v>107</v>
      </c>
      <c r="P50" s="3" t="s">
        <v>108</v>
      </c>
      <c r="Q50" s="3" t="s">
        <v>109</v>
      </c>
      <c r="R50" s="3" t="s">
        <v>110</v>
      </c>
      <c r="S50" s="3" t="s">
        <v>110</v>
      </c>
      <c r="T50" s="3" t="s">
        <v>111</v>
      </c>
      <c r="U50" s="3" t="s">
        <v>112</v>
      </c>
      <c r="V50" s="3" t="s">
        <v>113</v>
      </c>
      <c r="W50" s="3" t="s">
        <v>111</v>
      </c>
      <c r="X50" s="3" t="s">
        <v>112</v>
      </c>
      <c r="Y50" s="3" t="s">
        <v>280</v>
      </c>
      <c r="Z50" s="3" t="s">
        <v>436</v>
      </c>
      <c r="AA50" s="3" t="s">
        <v>333</v>
      </c>
      <c r="AB50" s="3" t="s">
        <v>333</v>
      </c>
      <c r="AC50" s="3" t="s">
        <v>441</v>
      </c>
      <c r="AD50" s="3" t="s">
        <v>442</v>
      </c>
      <c r="AE50" s="3" t="s">
        <v>443</v>
      </c>
      <c r="AF50" s="3" t="s">
        <v>438</v>
      </c>
      <c r="AG50" s="3" t="s">
        <v>444</v>
      </c>
      <c r="AH50" s="3" t="s">
        <v>441</v>
      </c>
      <c r="AI50" s="3" t="s">
        <v>120</v>
      </c>
      <c r="AJ50" s="3" t="s">
        <v>121</v>
      </c>
      <c r="AK50" s="3" t="s">
        <v>122</v>
      </c>
      <c r="AL50" s="3" t="s">
        <v>122</v>
      </c>
      <c r="AM50" s="3" t="s">
        <v>108</v>
      </c>
    </row>
    <row r="51" spans="1:39" ht="45" customHeight="1" x14ac:dyDescent="0.25">
      <c r="A51" s="3" t="s">
        <v>445</v>
      </c>
      <c r="B51" s="3" t="s">
        <v>94</v>
      </c>
      <c r="C51" s="3" t="s">
        <v>95</v>
      </c>
      <c r="D51" s="3" t="s">
        <v>96</v>
      </c>
      <c r="E51" s="3" t="s">
        <v>97</v>
      </c>
      <c r="F51" s="3" t="s">
        <v>98</v>
      </c>
      <c r="G51" s="3" t="s">
        <v>124</v>
      </c>
      <c r="H51" s="3" t="s">
        <v>125</v>
      </c>
      <c r="I51" s="3" t="s">
        <v>125</v>
      </c>
      <c r="J51" s="3" t="s">
        <v>126</v>
      </c>
      <c r="K51" s="3" t="s">
        <v>127</v>
      </c>
      <c r="L51" s="3" t="s">
        <v>128</v>
      </c>
      <c r="M51" s="3" t="s">
        <v>129</v>
      </c>
      <c r="N51" s="3" t="s">
        <v>130</v>
      </c>
      <c r="O51" s="3" t="s">
        <v>107</v>
      </c>
      <c r="P51" s="3" t="s">
        <v>108</v>
      </c>
      <c r="Q51" s="3" t="s">
        <v>109</v>
      </c>
      <c r="R51" s="3" t="s">
        <v>110</v>
      </c>
      <c r="S51" s="3" t="s">
        <v>110</v>
      </c>
      <c r="T51" s="3" t="s">
        <v>111</v>
      </c>
      <c r="U51" s="3" t="s">
        <v>112</v>
      </c>
      <c r="V51" s="3" t="s">
        <v>113</v>
      </c>
      <c r="W51" s="3" t="s">
        <v>111</v>
      </c>
      <c r="X51" s="3" t="s">
        <v>112</v>
      </c>
      <c r="Y51" s="3" t="s">
        <v>131</v>
      </c>
      <c r="Z51" s="3" t="s">
        <v>446</v>
      </c>
      <c r="AA51" s="3" t="s">
        <v>132</v>
      </c>
      <c r="AB51" s="3" t="s">
        <v>447</v>
      </c>
      <c r="AC51" s="3" t="s">
        <v>448</v>
      </c>
      <c r="AD51" s="3" t="s">
        <v>449</v>
      </c>
      <c r="AE51" s="3" t="s">
        <v>110</v>
      </c>
      <c r="AF51" s="3" t="s">
        <v>438</v>
      </c>
      <c r="AG51" s="3" t="s">
        <v>450</v>
      </c>
      <c r="AH51" s="3" t="s">
        <v>448</v>
      </c>
      <c r="AI51" s="3" t="s">
        <v>120</v>
      </c>
      <c r="AJ51" s="3" t="s">
        <v>121</v>
      </c>
      <c r="AK51" s="3" t="s">
        <v>122</v>
      </c>
      <c r="AL51" s="3" t="s">
        <v>122</v>
      </c>
      <c r="AM51" s="3" t="s">
        <v>108</v>
      </c>
    </row>
    <row r="52" spans="1:39" ht="45" customHeight="1" x14ac:dyDescent="0.25">
      <c r="A52" s="3" t="s">
        <v>451</v>
      </c>
      <c r="B52" s="3" t="s">
        <v>94</v>
      </c>
      <c r="C52" s="3" t="s">
        <v>95</v>
      </c>
      <c r="D52" s="3" t="s">
        <v>96</v>
      </c>
      <c r="E52" s="3" t="s">
        <v>97</v>
      </c>
      <c r="F52" s="3" t="s">
        <v>98</v>
      </c>
      <c r="G52" s="3" t="s">
        <v>452</v>
      </c>
      <c r="H52" s="3" t="s">
        <v>453</v>
      </c>
      <c r="I52" s="3" t="s">
        <v>453</v>
      </c>
      <c r="J52" s="3" t="s">
        <v>406</v>
      </c>
      <c r="K52" s="3" t="s">
        <v>454</v>
      </c>
      <c r="L52" s="3" t="s">
        <v>455</v>
      </c>
      <c r="M52" s="3" t="s">
        <v>456</v>
      </c>
      <c r="N52" s="3" t="s">
        <v>106</v>
      </c>
      <c r="O52" s="3" t="s">
        <v>107</v>
      </c>
      <c r="P52" s="3" t="s">
        <v>108</v>
      </c>
      <c r="Q52" s="3" t="s">
        <v>109</v>
      </c>
      <c r="R52" s="3" t="s">
        <v>110</v>
      </c>
      <c r="S52" s="3" t="s">
        <v>110</v>
      </c>
      <c r="T52" s="3" t="s">
        <v>111</v>
      </c>
      <c r="U52" s="3" t="s">
        <v>112</v>
      </c>
      <c r="V52" s="3" t="s">
        <v>114</v>
      </c>
      <c r="W52" s="3" t="s">
        <v>111</v>
      </c>
      <c r="X52" s="3" t="s">
        <v>112</v>
      </c>
      <c r="Y52" s="3" t="s">
        <v>113</v>
      </c>
      <c r="Z52" s="3" t="s">
        <v>336</v>
      </c>
      <c r="AA52" s="3" t="s">
        <v>136</v>
      </c>
      <c r="AB52" s="3" t="s">
        <v>136</v>
      </c>
      <c r="AC52" s="3" t="s">
        <v>457</v>
      </c>
      <c r="AD52" s="3" t="s">
        <v>458</v>
      </c>
      <c r="AE52" s="3" t="s">
        <v>459</v>
      </c>
      <c r="AF52" s="3" t="s">
        <v>136</v>
      </c>
      <c r="AG52" s="3" t="s">
        <v>460</v>
      </c>
      <c r="AH52" s="3" t="s">
        <v>457</v>
      </c>
      <c r="AI52" s="3" t="s">
        <v>120</v>
      </c>
      <c r="AJ52" s="3" t="s">
        <v>121</v>
      </c>
      <c r="AK52" s="3" t="s">
        <v>122</v>
      </c>
      <c r="AL52" s="3" t="s">
        <v>122</v>
      </c>
      <c r="AM52" s="3" t="s">
        <v>108</v>
      </c>
    </row>
    <row r="53" spans="1:39" ht="45" customHeight="1" x14ac:dyDescent="0.25">
      <c r="A53" s="3" t="s">
        <v>461</v>
      </c>
      <c r="B53" s="3" t="s">
        <v>94</v>
      </c>
      <c r="C53" s="3" t="s">
        <v>95</v>
      </c>
      <c r="D53" s="3" t="s">
        <v>96</v>
      </c>
      <c r="E53" s="3" t="s">
        <v>97</v>
      </c>
      <c r="F53" s="3" t="s">
        <v>98</v>
      </c>
      <c r="G53" s="3" t="s">
        <v>139</v>
      </c>
      <c r="H53" s="3" t="s">
        <v>140</v>
      </c>
      <c r="I53" s="3" t="s">
        <v>140</v>
      </c>
      <c r="J53" s="3" t="s">
        <v>141</v>
      </c>
      <c r="K53" s="3" t="s">
        <v>142</v>
      </c>
      <c r="L53" s="3" t="s">
        <v>143</v>
      </c>
      <c r="M53" s="3" t="s">
        <v>129</v>
      </c>
      <c r="N53" s="3" t="s">
        <v>106</v>
      </c>
      <c r="O53" s="3" t="s">
        <v>107</v>
      </c>
      <c r="P53" s="3" t="s">
        <v>108</v>
      </c>
      <c r="Q53" s="3" t="s">
        <v>109</v>
      </c>
      <c r="R53" s="3" t="s">
        <v>110</v>
      </c>
      <c r="S53" s="3" t="s">
        <v>110</v>
      </c>
      <c r="T53" s="3" t="s">
        <v>111</v>
      </c>
      <c r="U53" s="3" t="s">
        <v>112</v>
      </c>
      <c r="V53" s="3" t="s">
        <v>144</v>
      </c>
      <c r="W53" s="3" t="s">
        <v>111</v>
      </c>
      <c r="X53" s="3" t="s">
        <v>112</v>
      </c>
      <c r="Y53" s="3" t="s">
        <v>462</v>
      </c>
      <c r="Z53" s="3" t="s">
        <v>268</v>
      </c>
      <c r="AA53" s="3" t="s">
        <v>463</v>
      </c>
      <c r="AB53" s="3" t="s">
        <v>463</v>
      </c>
      <c r="AC53" s="3" t="s">
        <v>464</v>
      </c>
      <c r="AD53" s="3" t="s">
        <v>465</v>
      </c>
      <c r="AE53" s="3" t="s">
        <v>110</v>
      </c>
      <c r="AF53" s="3" t="s">
        <v>463</v>
      </c>
      <c r="AG53" s="3" t="s">
        <v>466</v>
      </c>
      <c r="AH53" s="3" t="s">
        <v>464</v>
      </c>
      <c r="AI53" s="3" t="s">
        <v>120</v>
      </c>
      <c r="AJ53" s="3" t="s">
        <v>121</v>
      </c>
      <c r="AK53" s="3" t="s">
        <v>122</v>
      </c>
      <c r="AL53" s="3" t="s">
        <v>122</v>
      </c>
      <c r="AM53" s="3" t="s">
        <v>108</v>
      </c>
    </row>
    <row r="54" spans="1:39" ht="45" customHeight="1" x14ac:dyDescent="0.25">
      <c r="A54" s="3" t="s">
        <v>467</v>
      </c>
      <c r="B54" s="3" t="s">
        <v>94</v>
      </c>
      <c r="C54" s="3" t="s">
        <v>95</v>
      </c>
      <c r="D54" s="3" t="s">
        <v>96</v>
      </c>
      <c r="E54" s="3" t="s">
        <v>97</v>
      </c>
      <c r="F54" s="3" t="s">
        <v>98</v>
      </c>
      <c r="G54" s="3" t="s">
        <v>139</v>
      </c>
      <c r="H54" s="3" t="s">
        <v>140</v>
      </c>
      <c r="I54" s="3" t="s">
        <v>140</v>
      </c>
      <c r="J54" s="3" t="s">
        <v>102</v>
      </c>
      <c r="K54" s="3" t="s">
        <v>358</v>
      </c>
      <c r="L54" s="3" t="s">
        <v>128</v>
      </c>
      <c r="M54" s="3" t="s">
        <v>359</v>
      </c>
      <c r="N54" s="3" t="s">
        <v>106</v>
      </c>
      <c r="O54" s="3" t="s">
        <v>107</v>
      </c>
      <c r="P54" s="3" t="s">
        <v>108</v>
      </c>
      <c r="Q54" s="3" t="s">
        <v>109</v>
      </c>
      <c r="R54" s="3" t="s">
        <v>110</v>
      </c>
      <c r="S54" s="3" t="s">
        <v>110</v>
      </c>
      <c r="T54" s="3" t="s">
        <v>111</v>
      </c>
      <c r="U54" s="3" t="s">
        <v>112</v>
      </c>
      <c r="V54" s="3" t="s">
        <v>113</v>
      </c>
      <c r="W54" s="3" t="s">
        <v>111</v>
      </c>
      <c r="X54" s="3" t="s">
        <v>112</v>
      </c>
      <c r="Y54" s="3" t="s">
        <v>246</v>
      </c>
      <c r="Z54" s="3" t="s">
        <v>259</v>
      </c>
      <c r="AA54" s="3" t="s">
        <v>248</v>
      </c>
      <c r="AB54" s="3" t="s">
        <v>249</v>
      </c>
      <c r="AC54" s="3" t="s">
        <v>468</v>
      </c>
      <c r="AD54" s="3" t="s">
        <v>118</v>
      </c>
      <c r="AE54" s="3" t="s">
        <v>252</v>
      </c>
      <c r="AF54" s="3" t="s">
        <v>253</v>
      </c>
      <c r="AG54" s="3" t="s">
        <v>469</v>
      </c>
      <c r="AH54" s="3" t="s">
        <v>468</v>
      </c>
      <c r="AI54" s="3" t="s">
        <v>120</v>
      </c>
      <c r="AJ54" s="3" t="s">
        <v>121</v>
      </c>
      <c r="AK54" s="3" t="s">
        <v>122</v>
      </c>
      <c r="AL54" s="3" t="s">
        <v>122</v>
      </c>
      <c r="AM54" s="3" t="s">
        <v>108</v>
      </c>
    </row>
    <row r="55" spans="1:39" ht="45" customHeight="1" x14ac:dyDescent="0.25">
      <c r="A55" s="3" t="s">
        <v>470</v>
      </c>
      <c r="B55" s="3" t="s">
        <v>94</v>
      </c>
      <c r="C55" s="3" t="s">
        <v>95</v>
      </c>
      <c r="D55" s="3" t="s">
        <v>96</v>
      </c>
      <c r="E55" s="3" t="s">
        <v>97</v>
      </c>
      <c r="F55" s="3" t="s">
        <v>98</v>
      </c>
      <c r="G55" s="3" t="s">
        <v>124</v>
      </c>
      <c r="H55" s="3" t="s">
        <v>125</v>
      </c>
      <c r="I55" s="3" t="s">
        <v>125</v>
      </c>
      <c r="J55" s="3" t="s">
        <v>126</v>
      </c>
      <c r="K55" s="3" t="s">
        <v>127</v>
      </c>
      <c r="L55" s="3" t="s">
        <v>128</v>
      </c>
      <c r="M55" s="3" t="s">
        <v>129</v>
      </c>
      <c r="N55" s="3" t="s">
        <v>130</v>
      </c>
      <c r="O55" s="3" t="s">
        <v>107</v>
      </c>
      <c r="P55" s="3" t="s">
        <v>108</v>
      </c>
      <c r="Q55" s="3" t="s">
        <v>109</v>
      </c>
      <c r="R55" s="3" t="s">
        <v>110</v>
      </c>
      <c r="S55" s="3" t="s">
        <v>110</v>
      </c>
      <c r="T55" s="3" t="s">
        <v>111</v>
      </c>
      <c r="U55" s="3" t="s">
        <v>112</v>
      </c>
      <c r="V55" s="3" t="s">
        <v>113</v>
      </c>
      <c r="W55" s="3" t="s">
        <v>111</v>
      </c>
      <c r="X55" s="3" t="s">
        <v>425</v>
      </c>
      <c r="Y55" s="3" t="s">
        <v>426</v>
      </c>
      <c r="Z55" s="3" t="s">
        <v>471</v>
      </c>
      <c r="AA55" s="3" t="s">
        <v>428</v>
      </c>
      <c r="AB55" s="3" t="s">
        <v>428</v>
      </c>
      <c r="AC55" s="3" t="s">
        <v>472</v>
      </c>
      <c r="AD55" s="3" t="s">
        <v>473</v>
      </c>
      <c r="AE55" s="3" t="s">
        <v>474</v>
      </c>
      <c r="AF55" s="3" t="s">
        <v>430</v>
      </c>
      <c r="AG55" s="3" t="s">
        <v>475</v>
      </c>
      <c r="AH55" s="3" t="s">
        <v>472</v>
      </c>
      <c r="AI55" s="3" t="s">
        <v>120</v>
      </c>
      <c r="AJ55" s="3" t="s">
        <v>121</v>
      </c>
      <c r="AK55" s="3" t="s">
        <v>122</v>
      </c>
      <c r="AL55" s="3" t="s">
        <v>122</v>
      </c>
      <c r="AM55" s="3" t="s">
        <v>108</v>
      </c>
    </row>
    <row r="56" spans="1:39" ht="45" customHeight="1" x14ac:dyDescent="0.25">
      <c r="A56" s="3" t="s">
        <v>476</v>
      </c>
      <c r="B56" s="3" t="s">
        <v>94</v>
      </c>
      <c r="C56" s="3" t="s">
        <v>95</v>
      </c>
      <c r="D56" s="3" t="s">
        <v>96</v>
      </c>
      <c r="E56" s="3" t="s">
        <v>97</v>
      </c>
      <c r="F56" s="3" t="s">
        <v>98</v>
      </c>
      <c r="G56" s="3" t="s">
        <v>99</v>
      </c>
      <c r="H56" s="3" t="s">
        <v>318</v>
      </c>
      <c r="I56" s="3" t="s">
        <v>101</v>
      </c>
      <c r="J56" s="3" t="s">
        <v>319</v>
      </c>
      <c r="K56" s="3" t="s">
        <v>320</v>
      </c>
      <c r="L56" s="3" t="s">
        <v>321</v>
      </c>
      <c r="M56" s="3" t="s">
        <v>154</v>
      </c>
      <c r="N56" s="3" t="s">
        <v>106</v>
      </c>
      <c r="O56" s="3" t="s">
        <v>107</v>
      </c>
      <c r="P56" s="3" t="s">
        <v>108</v>
      </c>
      <c r="Q56" s="3" t="s">
        <v>109</v>
      </c>
      <c r="R56" s="3" t="s">
        <v>110</v>
      </c>
      <c r="S56" s="3" t="s">
        <v>110</v>
      </c>
      <c r="T56" s="3" t="s">
        <v>111</v>
      </c>
      <c r="U56" s="3" t="s">
        <v>112</v>
      </c>
      <c r="V56" s="3" t="s">
        <v>113</v>
      </c>
      <c r="W56" s="3" t="s">
        <v>111</v>
      </c>
      <c r="X56" s="3" t="s">
        <v>425</v>
      </c>
      <c r="Y56" s="3" t="s">
        <v>426</v>
      </c>
      <c r="Z56" s="3" t="s">
        <v>471</v>
      </c>
      <c r="AA56" s="3" t="s">
        <v>428</v>
      </c>
      <c r="AB56" s="3" t="s">
        <v>428</v>
      </c>
      <c r="AC56" s="3" t="s">
        <v>477</v>
      </c>
      <c r="AD56" s="3" t="s">
        <v>118</v>
      </c>
      <c r="AE56" s="3" t="s">
        <v>110</v>
      </c>
      <c r="AF56" s="3" t="s">
        <v>478</v>
      </c>
      <c r="AG56" s="3" t="s">
        <v>479</v>
      </c>
      <c r="AH56" s="3" t="s">
        <v>477</v>
      </c>
      <c r="AI56" s="3" t="s">
        <v>120</v>
      </c>
      <c r="AJ56" s="3" t="s">
        <v>121</v>
      </c>
      <c r="AK56" s="3" t="s">
        <v>122</v>
      </c>
      <c r="AL56" s="3" t="s">
        <v>122</v>
      </c>
      <c r="AM56" s="3" t="s">
        <v>108</v>
      </c>
    </row>
    <row r="57" spans="1:39" ht="45" customHeight="1" x14ac:dyDescent="0.25">
      <c r="A57" s="3" t="s">
        <v>480</v>
      </c>
      <c r="B57" s="3" t="s">
        <v>94</v>
      </c>
      <c r="C57" s="3" t="s">
        <v>95</v>
      </c>
      <c r="D57" s="3" t="s">
        <v>96</v>
      </c>
      <c r="E57" s="3" t="s">
        <v>97</v>
      </c>
      <c r="F57" s="3" t="s">
        <v>98</v>
      </c>
      <c r="G57" s="3" t="s">
        <v>99</v>
      </c>
      <c r="H57" s="3" t="s">
        <v>318</v>
      </c>
      <c r="I57" s="3" t="s">
        <v>101</v>
      </c>
      <c r="J57" s="3" t="s">
        <v>319</v>
      </c>
      <c r="K57" s="3" t="s">
        <v>320</v>
      </c>
      <c r="L57" s="3" t="s">
        <v>321</v>
      </c>
      <c r="M57" s="3" t="s">
        <v>154</v>
      </c>
      <c r="N57" s="3" t="s">
        <v>106</v>
      </c>
      <c r="O57" s="3" t="s">
        <v>107</v>
      </c>
      <c r="P57" s="3" t="s">
        <v>108</v>
      </c>
      <c r="Q57" s="3" t="s">
        <v>109</v>
      </c>
      <c r="R57" s="3" t="s">
        <v>110</v>
      </c>
      <c r="S57" s="3" t="s">
        <v>110</v>
      </c>
      <c r="T57" s="3" t="s">
        <v>111</v>
      </c>
      <c r="U57" s="3" t="s">
        <v>112</v>
      </c>
      <c r="V57" s="3" t="s">
        <v>113</v>
      </c>
      <c r="W57" s="3" t="s">
        <v>111</v>
      </c>
      <c r="X57" s="3" t="s">
        <v>112</v>
      </c>
      <c r="Y57" s="3" t="s">
        <v>426</v>
      </c>
      <c r="Z57" s="3" t="s">
        <v>312</v>
      </c>
      <c r="AA57" s="3" t="s">
        <v>313</v>
      </c>
      <c r="AB57" s="3" t="s">
        <v>313</v>
      </c>
      <c r="AC57" s="3" t="s">
        <v>481</v>
      </c>
      <c r="AD57" s="3" t="s">
        <v>482</v>
      </c>
      <c r="AE57" s="3" t="s">
        <v>12</v>
      </c>
      <c r="AF57" s="3" t="s">
        <v>315</v>
      </c>
      <c r="AG57" s="3" t="s">
        <v>483</v>
      </c>
      <c r="AH57" s="3" t="s">
        <v>481</v>
      </c>
      <c r="AI57" s="3" t="s">
        <v>120</v>
      </c>
      <c r="AJ57" s="3" t="s">
        <v>121</v>
      </c>
      <c r="AK57" s="3" t="s">
        <v>122</v>
      </c>
      <c r="AL57" s="3" t="s">
        <v>122</v>
      </c>
      <c r="AM57" s="3" t="s">
        <v>108</v>
      </c>
    </row>
    <row r="58" spans="1:39" ht="45" customHeight="1" x14ac:dyDescent="0.25">
      <c r="A58" s="3" t="s">
        <v>484</v>
      </c>
      <c r="B58" s="3" t="s">
        <v>94</v>
      </c>
      <c r="C58" s="3" t="s">
        <v>95</v>
      </c>
      <c r="D58" s="3" t="s">
        <v>96</v>
      </c>
      <c r="E58" s="3" t="s">
        <v>97</v>
      </c>
      <c r="F58" s="3" t="s">
        <v>98</v>
      </c>
      <c r="G58" s="3" t="s">
        <v>124</v>
      </c>
      <c r="H58" s="3" t="s">
        <v>125</v>
      </c>
      <c r="I58" s="3" t="s">
        <v>485</v>
      </c>
      <c r="J58" s="3" t="s">
        <v>126</v>
      </c>
      <c r="K58" s="3" t="s">
        <v>127</v>
      </c>
      <c r="L58" s="3" t="s">
        <v>128</v>
      </c>
      <c r="M58" s="3" t="s">
        <v>129</v>
      </c>
      <c r="N58" s="3" t="s">
        <v>130</v>
      </c>
      <c r="O58" s="3" t="s">
        <v>107</v>
      </c>
      <c r="P58" s="3" t="s">
        <v>108</v>
      </c>
      <c r="Q58" s="3" t="s">
        <v>109</v>
      </c>
      <c r="R58" s="3" t="s">
        <v>110</v>
      </c>
      <c r="S58" s="3" t="s">
        <v>110</v>
      </c>
      <c r="T58" s="3" t="s">
        <v>111</v>
      </c>
      <c r="U58" s="3" t="s">
        <v>112</v>
      </c>
      <c r="V58" s="3" t="s">
        <v>113</v>
      </c>
      <c r="W58" s="3" t="s">
        <v>111</v>
      </c>
      <c r="X58" s="3" t="s">
        <v>112</v>
      </c>
      <c r="Y58" s="3" t="s">
        <v>131</v>
      </c>
      <c r="Z58" s="3" t="s">
        <v>446</v>
      </c>
      <c r="AA58" s="3" t="s">
        <v>132</v>
      </c>
      <c r="AB58" s="3" t="s">
        <v>447</v>
      </c>
      <c r="AC58" s="3" t="s">
        <v>486</v>
      </c>
      <c r="AD58" s="3" t="s">
        <v>487</v>
      </c>
      <c r="AE58" s="3" t="s">
        <v>110</v>
      </c>
      <c r="AF58" s="3" t="s">
        <v>438</v>
      </c>
      <c r="AG58" s="3" t="s">
        <v>488</v>
      </c>
      <c r="AH58" s="3" t="s">
        <v>486</v>
      </c>
      <c r="AI58" s="3" t="s">
        <v>120</v>
      </c>
      <c r="AJ58" s="3" t="s">
        <v>121</v>
      </c>
      <c r="AK58" s="3" t="s">
        <v>122</v>
      </c>
      <c r="AL58" s="3" t="s">
        <v>122</v>
      </c>
      <c r="AM58" s="3" t="s">
        <v>108</v>
      </c>
    </row>
    <row r="59" spans="1:39" ht="45" customHeight="1" x14ac:dyDescent="0.25">
      <c r="A59" s="3" t="s">
        <v>489</v>
      </c>
      <c r="B59" s="3" t="s">
        <v>94</v>
      </c>
      <c r="C59" s="3" t="s">
        <v>95</v>
      </c>
      <c r="D59" s="3" t="s">
        <v>96</v>
      </c>
      <c r="E59" s="3" t="s">
        <v>97</v>
      </c>
      <c r="F59" s="3" t="s">
        <v>98</v>
      </c>
      <c r="G59" s="3" t="s">
        <v>139</v>
      </c>
      <c r="H59" s="3" t="s">
        <v>140</v>
      </c>
      <c r="I59" s="3" t="s">
        <v>140</v>
      </c>
      <c r="J59" s="3" t="s">
        <v>102</v>
      </c>
      <c r="K59" s="3" t="s">
        <v>358</v>
      </c>
      <c r="L59" s="3" t="s">
        <v>128</v>
      </c>
      <c r="M59" s="3" t="s">
        <v>359</v>
      </c>
      <c r="N59" s="3" t="s">
        <v>106</v>
      </c>
      <c r="O59" s="3" t="s">
        <v>107</v>
      </c>
      <c r="P59" s="3" t="s">
        <v>108</v>
      </c>
      <c r="Q59" s="3" t="s">
        <v>109</v>
      </c>
      <c r="R59" s="3" t="s">
        <v>110</v>
      </c>
      <c r="S59" s="3" t="s">
        <v>110</v>
      </c>
      <c r="T59" s="3" t="s">
        <v>111</v>
      </c>
      <c r="U59" s="3" t="s">
        <v>112</v>
      </c>
      <c r="V59" s="3" t="s">
        <v>113</v>
      </c>
      <c r="W59" s="3" t="s">
        <v>111</v>
      </c>
      <c r="X59" s="3" t="s">
        <v>112</v>
      </c>
      <c r="Y59" s="3" t="s">
        <v>114</v>
      </c>
      <c r="Z59" s="3" t="s">
        <v>115</v>
      </c>
      <c r="AA59" s="3" t="s">
        <v>438</v>
      </c>
      <c r="AB59" s="3" t="s">
        <v>438</v>
      </c>
      <c r="AC59" s="3" t="s">
        <v>490</v>
      </c>
      <c r="AD59" s="3" t="s">
        <v>118</v>
      </c>
      <c r="AE59" s="3" t="s">
        <v>110</v>
      </c>
      <c r="AF59" s="3" t="s">
        <v>116</v>
      </c>
      <c r="AG59" s="3" t="s">
        <v>491</v>
      </c>
      <c r="AH59" s="3" t="s">
        <v>490</v>
      </c>
      <c r="AI59" s="3" t="s">
        <v>120</v>
      </c>
      <c r="AJ59" s="3" t="s">
        <v>121</v>
      </c>
      <c r="AK59" s="3" t="s">
        <v>122</v>
      </c>
      <c r="AL59" s="3" t="s">
        <v>122</v>
      </c>
      <c r="AM59" s="3" t="s">
        <v>108</v>
      </c>
    </row>
    <row r="60" spans="1:39" ht="45" customHeight="1" x14ac:dyDescent="0.25">
      <c r="A60" s="3" t="s">
        <v>492</v>
      </c>
      <c r="B60" s="3" t="s">
        <v>94</v>
      </c>
      <c r="C60" s="3" t="s">
        <v>95</v>
      </c>
      <c r="D60" s="3" t="s">
        <v>96</v>
      </c>
      <c r="E60" s="3" t="s">
        <v>97</v>
      </c>
      <c r="F60" s="3" t="s">
        <v>98</v>
      </c>
      <c r="G60" s="3" t="s">
        <v>139</v>
      </c>
      <c r="H60" s="3" t="s">
        <v>140</v>
      </c>
      <c r="I60" s="3" t="s">
        <v>150</v>
      </c>
      <c r="J60" s="3" t="s">
        <v>256</v>
      </c>
      <c r="K60" s="3" t="s">
        <v>257</v>
      </c>
      <c r="L60" s="3" t="s">
        <v>154</v>
      </c>
      <c r="M60" s="3" t="s">
        <v>258</v>
      </c>
      <c r="N60" s="3" t="s">
        <v>130</v>
      </c>
      <c r="O60" s="3" t="s">
        <v>107</v>
      </c>
      <c r="P60" s="3" t="s">
        <v>108</v>
      </c>
      <c r="Q60" s="3" t="s">
        <v>109</v>
      </c>
      <c r="R60" s="3" t="s">
        <v>110</v>
      </c>
      <c r="S60" s="3" t="s">
        <v>110</v>
      </c>
      <c r="T60" s="3" t="s">
        <v>111</v>
      </c>
      <c r="U60" s="3" t="s">
        <v>112</v>
      </c>
      <c r="V60" s="3" t="s">
        <v>113</v>
      </c>
      <c r="W60" s="3" t="s">
        <v>111</v>
      </c>
      <c r="X60" s="3" t="s">
        <v>112</v>
      </c>
      <c r="Y60" s="3" t="s">
        <v>114</v>
      </c>
      <c r="Z60" s="3" t="s">
        <v>115</v>
      </c>
      <c r="AA60" s="3" t="s">
        <v>116</v>
      </c>
      <c r="AB60" s="3" t="s">
        <v>116</v>
      </c>
      <c r="AC60" s="3" t="s">
        <v>493</v>
      </c>
      <c r="AD60" s="3" t="s">
        <v>118</v>
      </c>
      <c r="AE60" s="3" t="s">
        <v>110</v>
      </c>
      <c r="AF60" s="3" t="s">
        <v>116</v>
      </c>
      <c r="AG60" s="3" t="s">
        <v>494</v>
      </c>
      <c r="AH60" s="3" t="s">
        <v>493</v>
      </c>
      <c r="AI60" s="3" t="s">
        <v>120</v>
      </c>
      <c r="AJ60" s="3" t="s">
        <v>121</v>
      </c>
      <c r="AK60" s="3" t="s">
        <v>122</v>
      </c>
      <c r="AL60" s="3" t="s">
        <v>122</v>
      </c>
      <c r="AM60" s="3" t="s">
        <v>108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60" xr:uid="{00000000-0002-0000-0000-000000000000}">
      <formula1>Hidden_14</formula1>
    </dataValidation>
    <dataValidation type="list" allowBlank="1" showErrorMessage="1" sqref="F8:F60" xr:uid="{00000000-0002-0000-0000-000001000000}">
      <formula1>Hidden_25</formula1>
    </dataValidation>
    <dataValidation type="list" allowBlank="1" showErrorMessage="1" sqref="N8:N60" xr:uid="{00000000-0002-0000-0000-000002000000}">
      <formula1>Hidden_313</formula1>
    </dataValidation>
    <dataValidation type="list" allowBlank="1" showErrorMessage="1" sqref="O8:O60" xr:uid="{00000000-0002-0000-0000-000003000000}">
      <formula1>Hidden_414</formula1>
    </dataValidation>
    <dataValidation type="list" allowBlank="1" showErrorMessage="1" sqref="Q8:Q60" xr:uid="{00000000-0002-0000-0000-000004000000}">
      <formula1>Hidden_516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752</v>
      </c>
    </row>
    <row r="2" spans="1:1" x14ac:dyDescent="0.25">
      <c r="A2" t="s">
        <v>98</v>
      </c>
    </row>
    <row r="3" spans="1:1" x14ac:dyDescent="0.25">
      <c r="A3" t="s">
        <v>753</v>
      </c>
    </row>
    <row r="4" spans="1:1" x14ac:dyDescent="0.25">
      <c r="A4" t="s">
        <v>754</v>
      </c>
    </row>
    <row r="5" spans="1:1" x14ac:dyDescent="0.25">
      <c r="A5" t="s">
        <v>755</v>
      </c>
    </row>
    <row r="6" spans="1:1" x14ac:dyDescent="0.25">
      <c r="A6" t="s">
        <v>756</v>
      </c>
    </row>
    <row r="7" spans="1:1" x14ac:dyDescent="0.25">
      <c r="A7" t="s">
        <v>757</v>
      </c>
    </row>
    <row r="8" spans="1:1" x14ac:dyDescent="0.25">
      <c r="A8" t="s">
        <v>758</v>
      </c>
    </row>
    <row r="9" spans="1:1" x14ac:dyDescent="0.25">
      <c r="A9" t="s">
        <v>759</v>
      </c>
    </row>
    <row r="10" spans="1:1" x14ac:dyDescent="0.25">
      <c r="A10" t="s">
        <v>760</v>
      </c>
    </row>
    <row r="11" spans="1:1" x14ac:dyDescent="0.25">
      <c r="A11" t="s">
        <v>761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762</v>
      </c>
    </row>
    <row r="2" spans="1:1" x14ac:dyDescent="0.25">
      <c r="A2" t="s">
        <v>98</v>
      </c>
    </row>
    <row r="3" spans="1:1" x14ac:dyDescent="0.25">
      <c r="A3" t="s">
        <v>753</v>
      </c>
    </row>
    <row r="4" spans="1:1" x14ac:dyDescent="0.25">
      <c r="A4" t="s">
        <v>754</v>
      </c>
    </row>
    <row r="5" spans="1:1" x14ac:dyDescent="0.25">
      <c r="A5" t="s">
        <v>763</v>
      </c>
    </row>
    <row r="6" spans="1:1" x14ac:dyDescent="0.25">
      <c r="A6" t="s">
        <v>756</v>
      </c>
    </row>
    <row r="7" spans="1:1" x14ac:dyDescent="0.25">
      <c r="A7" t="s">
        <v>764</v>
      </c>
    </row>
    <row r="8" spans="1:1" x14ac:dyDescent="0.25">
      <c r="A8" t="s">
        <v>765</v>
      </c>
    </row>
    <row r="9" spans="1:1" x14ac:dyDescent="0.25">
      <c r="A9" t="s">
        <v>759</v>
      </c>
    </row>
    <row r="10" spans="1:1" x14ac:dyDescent="0.25">
      <c r="A10" t="s">
        <v>766</v>
      </c>
    </row>
    <row r="11" spans="1:1" x14ac:dyDescent="0.25">
      <c r="A11" t="s">
        <v>761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767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768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769</v>
      </c>
      <c r="D2" t="s">
        <v>770</v>
      </c>
      <c r="E2" t="s">
        <v>771</v>
      </c>
    </row>
    <row r="3" spans="1:5" ht="30" x14ac:dyDescent="0.25">
      <c r="A3" s="1" t="s">
        <v>772</v>
      </c>
      <c r="B3" s="1"/>
      <c r="C3" s="1" t="s">
        <v>773</v>
      </c>
      <c r="D3" s="1" t="s">
        <v>774</v>
      </c>
      <c r="E3" s="1" t="s">
        <v>775</v>
      </c>
    </row>
    <row r="4" spans="1:5" ht="45" customHeight="1" x14ac:dyDescent="0.25">
      <c r="A4" s="3" t="s">
        <v>117</v>
      </c>
      <c r="B4" s="3" t="s">
        <v>776</v>
      </c>
      <c r="C4" s="3" t="s">
        <v>777</v>
      </c>
      <c r="D4" s="3" t="s">
        <v>778</v>
      </c>
      <c r="E4" s="3" t="s">
        <v>118</v>
      </c>
    </row>
    <row r="5" spans="1:5" ht="45" customHeight="1" x14ac:dyDescent="0.25">
      <c r="A5" s="3" t="s">
        <v>134</v>
      </c>
      <c r="B5" s="3" t="s">
        <v>779</v>
      </c>
      <c r="C5" s="3" t="s">
        <v>780</v>
      </c>
      <c r="D5" s="3" t="s">
        <v>781</v>
      </c>
      <c r="E5" s="3" t="s">
        <v>135</v>
      </c>
    </row>
    <row r="6" spans="1:5" ht="45" customHeight="1" x14ac:dyDescent="0.25">
      <c r="A6" s="3" t="s">
        <v>146</v>
      </c>
      <c r="B6" s="3" t="s">
        <v>782</v>
      </c>
      <c r="C6" s="3" t="s">
        <v>783</v>
      </c>
      <c r="D6" s="3" t="s">
        <v>784</v>
      </c>
      <c r="E6" s="3" t="s">
        <v>147</v>
      </c>
    </row>
    <row r="7" spans="1:5" ht="45" customHeight="1" x14ac:dyDescent="0.25">
      <c r="A7" s="3" t="s">
        <v>159</v>
      </c>
      <c r="B7" s="3" t="s">
        <v>785</v>
      </c>
      <c r="C7" s="3" t="s">
        <v>780</v>
      </c>
      <c r="D7" s="3" t="s">
        <v>781</v>
      </c>
      <c r="E7" s="3" t="s">
        <v>786</v>
      </c>
    </row>
    <row r="8" spans="1:5" ht="45" customHeight="1" x14ac:dyDescent="0.25">
      <c r="A8" s="3" t="s">
        <v>159</v>
      </c>
      <c r="B8" s="3" t="s">
        <v>787</v>
      </c>
      <c r="C8" s="3" t="s">
        <v>788</v>
      </c>
      <c r="D8" s="3" t="s">
        <v>789</v>
      </c>
      <c r="E8" s="3" t="s">
        <v>790</v>
      </c>
    </row>
    <row r="9" spans="1:5" ht="45" customHeight="1" x14ac:dyDescent="0.25">
      <c r="A9" s="3" t="s">
        <v>172</v>
      </c>
      <c r="B9" s="3" t="s">
        <v>791</v>
      </c>
      <c r="C9" s="3" t="s">
        <v>777</v>
      </c>
      <c r="D9" s="3" t="s">
        <v>778</v>
      </c>
      <c r="E9" s="3" t="s">
        <v>173</v>
      </c>
    </row>
    <row r="10" spans="1:5" ht="45" customHeight="1" x14ac:dyDescent="0.25">
      <c r="A10" s="3" t="s">
        <v>182</v>
      </c>
      <c r="B10" s="3" t="s">
        <v>792</v>
      </c>
      <c r="C10" s="3" t="s">
        <v>780</v>
      </c>
      <c r="D10" s="3" t="s">
        <v>781</v>
      </c>
      <c r="E10" s="3" t="s">
        <v>183</v>
      </c>
    </row>
    <row r="11" spans="1:5" ht="45" customHeight="1" x14ac:dyDescent="0.25">
      <c r="A11" s="3" t="s">
        <v>192</v>
      </c>
      <c r="B11" s="3" t="s">
        <v>793</v>
      </c>
      <c r="C11" s="3" t="s">
        <v>777</v>
      </c>
      <c r="D11" s="3" t="s">
        <v>778</v>
      </c>
      <c r="E11" s="3" t="s">
        <v>193</v>
      </c>
    </row>
    <row r="12" spans="1:5" ht="45" customHeight="1" x14ac:dyDescent="0.25">
      <c r="A12" s="3" t="s">
        <v>196</v>
      </c>
      <c r="B12" s="3" t="s">
        <v>794</v>
      </c>
      <c r="C12" s="3" t="s">
        <v>777</v>
      </c>
      <c r="D12" s="3" t="s">
        <v>778</v>
      </c>
      <c r="E12" s="3" t="s">
        <v>197</v>
      </c>
    </row>
    <row r="13" spans="1:5" ht="45" customHeight="1" x14ac:dyDescent="0.25">
      <c r="A13" s="3" t="s">
        <v>201</v>
      </c>
      <c r="B13" s="3" t="s">
        <v>795</v>
      </c>
      <c r="C13" s="3" t="s">
        <v>777</v>
      </c>
      <c r="D13" s="3" t="s">
        <v>778</v>
      </c>
      <c r="E13" s="3" t="s">
        <v>202</v>
      </c>
    </row>
    <row r="14" spans="1:5" ht="45" customHeight="1" x14ac:dyDescent="0.25">
      <c r="A14" s="3" t="s">
        <v>207</v>
      </c>
      <c r="B14" s="3" t="s">
        <v>796</v>
      </c>
      <c r="C14" s="3" t="s">
        <v>777</v>
      </c>
      <c r="D14" s="3" t="s">
        <v>778</v>
      </c>
      <c r="E14" s="3" t="s">
        <v>208</v>
      </c>
    </row>
    <row r="15" spans="1:5" ht="45" customHeight="1" x14ac:dyDescent="0.25">
      <c r="A15" s="3" t="s">
        <v>215</v>
      </c>
      <c r="B15" s="3" t="s">
        <v>797</v>
      </c>
      <c r="C15" s="3" t="s">
        <v>777</v>
      </c>
      <c r="D15" s="3" t="s">
        <v>778</v>
      </c>
      <c r="E15" s="3" t="s">
        <v>216</v>
      </c>
    </row>
    <row r="16" spans="1:5" ht="45" customHeight="1" x14ac:dyDescent="0.25">
      <c r="A16" s="3" t="s">
        <v>225</v>
      </c>
      <c r="B16" s="3" t="s">
        <v>798</v>
      </c>
      <c r="C16" s="3" t="s">
        <v>780</v>
      </c>
      <c r="D16" s="3" t="s">
        <v>781</v>
      </c>
      <c r="E16" s="3" t="s">
        <v>231</v>
      </c>
    </row>
    <row r="17" spans="1:5" ht="45" customHeight="1" x14ac:dyDescent="0.25">
      <c r="A17" s="3" t="s">
        <v>225</v>
      </c>
      <c r="B17" s="3" t="s">
        <v>799</v>
      </c>
      <c r="C17" s="3" t="s">
        <v>777</v>
      </c>
      <c r="D17" s="3" t="s">
        <v>778</v>
      </c>
      <c r="E17" s="3" t="s">
        <v>800</v>
      </c>
    </row>
    <row r="18" spans="1:5" ht="45" customHeight="1" x14ac:dyDescent="0.25">
      <c r="A18" s="3" t="s">
        <v>230</v>
      </c>
      <c r="B18" s="3" t="s">
        <v>801</v>
      </c>
      <c r="C18" s="3" t="s">
        <v>777</v>
      </c>
      <c r="D18" s="3" t="s">
        <v>778</v>
      </c>
      <c r="E18" s="3" t="s">
        <v>231</v>
      </c>
    </row>
    <row r="19" spans="1:5" ht="45" customHeight="1" x14ac:dyDescent="0.25">
      <c r="A19" s="3" t="s">
        <v>238</v>
      </c>
      <c r="B19" s="3" t="s">
        <v>802</v>
      </c>
      <c r="C19" s="3" t="s">
        <v>777</v>
      </c>
      <c r="D19" s="3" t="s">
        <v>778</v>
      </c>
      <c r="E19" s="3" t="s">
        <v>216</v>
      </c>
    </row>
    <row r="20" spans="1:5" ht="45" customHeight="1" x14ac:dyDescent="0.25">
      <c r="A20" s="3" t="s">
        <v>250</v>
      </c>
      <c r="B20" s="3" t="s">
        <v>803</v>
      </c>
      <c r="C20" s="3" t="s">
        <v>777</v>
      </c>
      <c r="D20" s="3" t="s">
        <v>778</v>
      </c>
      <c r="E20" s="3" t="s">
        <v>804</v>
      </c>
    </row>
    <row r="21" spans="1:5" ht="45" customHeight="1" x14ac:dyDescent="0.25">
      <c r="A21" s="3" t="s">
        <v>250</v>
      </c>
      <c r="B21" s="3" t="s">
        <v>805</v>
      </c>
      <c r="C21" s="3" t="s">
        <v>780</v>
      </c>
      <c r="D21" s="3" t="s">
        <v>781</v>
      </c>
      <c r="E21" s="3" t="s">
        <v>806</v>
      </c>
    </row>
    <row r="22" spans="1:5" ht="45" customHeight="1" x14ac:dyDescent="0.25">
      <c r="A22" s="3" t="s">
        <v>260</v>
      </c>
      <c r="B22" s="3" t="s">
        <v>807</v>
      </c>
      <c r="C22" s="3" t="s">
        <v>777</v>
      </c>
      <c r="D22" s="3" t="s">
        <v>778</v>
      </c>
      <c r="E22" s="3" t="s">
        <v>118</v>
      </c>
    </row>
    <row r="23" spans="1:5" ht="45" customHeight="1" x14ac:dyDescent="0.25">
      <c r="A23" s="3" t="s">
        <v>264</v>
      </c>
      <c r="B23" s="3" t="s">
        <v>808</v>
      </c>
      <c r="C23" s="3" t="s">
        <v>777</v>
      </c>
      <c r="D23" s="3" t="s">
        <v>778</v>
      </c>
      <c r="E23" s="3" t="s">
        <v>118</v>
      </c>
    </row>
    <row r="24" spans="1:5" ht="45" customHeight="1" x14ac:dyDescent="0.25">
      <c r="A24" s="3" t="s">
        <v>270</v>
      </c>
      <c r="B24" s="3" t="s">
        <v>809</v>
      </c>
      <c r="C24" s="3" t="s">
        <v>780</v>
      </c>
      <c r="D24" s="3" t="s">
        <v>781</v>
      </c>
      <c r="E24" s="3" t="s">
        <v>271</v>
      </c>
    </row>
    <row r="25" spans="1:5" ht="45" customHeight="1" x14ac:dyDescent="0.25">
      <c r="A25" s="3" t="s">
        <v>283</v>
      </c>
      <c r="B25" s="3" t="s">
        <v>810</v>
      </c>
      <c r="C25" s="3" t="s">
        <v>783</v>
      </c>
      <c r="D25" s="3" t="s">
        <v>784</v>
      </c>
      <c r="E25" s="3" t="s">
        <v>284</v>
      </c>
    </row>
    <row r="26" spans="1:5" ht="45" customHeight="1" x14ac:dyDescent="0.25">
      <c r="A26" s="3" t="s">
        <v>289</v>
      </c>
      <c r="B26" s="3" t="s">
        <v>811</v>
      </c>
      <c r="C26" s="3" t="s">
        <v>783</v>
      </c>
      <c r="D26" s="3" t="s">
        <v>784</v>
      </c>
      <c r="E26" s="3" t="s">
        <v>118</v>
      </c>
    </row>
    <row r="27" spans="1:5" ht="45" customHeight="1" x14ac:dyDescent="0.25">
      <c r="A27" s="3" t="s">
        <v>289</v>
      </c>
      <c r="B27" s="3" t="s">
        <v>812</v>
      </c>
      <c r="C27" s="3" t="s">
        <v>780</v>
      </c>
      <c r="D27" s="3" t="s">
        <v>781</v>
      </c>
      <c r="E27" s="3" t="s">
        <v>813</v>
      </c>
    </row>
    <row r="28" spans="1:5" ht="45" customHeight="1" x14ac:dyDescent="0.25">
      <c r="A28" s="3" t="s">
        <v>297</v>
      </c>
      <c r="B28" s="3" t="s">
        <v>814</v>
      </c>
      <c r="C28" s="3" t="s">
        <v>777</v>
      </c>
      <c r="D28" s="3" t="s">
        <v>778</v>
      </c>
      <c r="E28" s="3" t="s">
        <v>298</v>
      </c>
    </row>
    <row r="29" spans="1:5" ht="45" customHeight="1" x14ac:dyDescent="0.25">
      <c r="A29" s="3" t="s">
        <v>303</v>
      </c>
      <c r="B29" s="3" t="s">
        <v>815</v>
      </c>
      <c r="C29" s="3" t="s">
        <v>780</v>
      </c>
      <c r="D29" s="3" t="s">
        <v>781</v>
      </c>
      <c r="E29" s="3" t="s">
        <v>304</v>
      </c>
    </row>
    <row r="30" spans="1:5" ht="45" customHeight="1" x14ac:dyDescent="0.25">
      <c r="A30" s="3" t="s">
        <v>307</v>
      </c>
      <c r="B30" s="3" t="s">
        <v>816</v>
      </c>
      <c r="C30" s="3" t="s">
        <v>777</v>
      </c>
      <c r="D30" s="3" t="s">
        <v>778</v>
      </c>
      <c r="E30" s="3" t="s">
        <v>817</v>
      </c>
    </row>
    <row r="31" spans="1:5" ht="45" customHeight="1" x14ac:dyDescent="0.25">
      <c r="A31" s="3" t="s">
        <v>307</v>
      </c>
      <c r="B31" s="3" t="s">
        <v>818</v>
      </c>
      <c r="C31" s="3" t="s">
        <v>780</v>
      </c>
      <c r="D31" s="3" t="s">
        <v>781</v>
      </c>
      <c r="E31" s="3" t="s">
        <v>819</v>
      </c>
    </row>
    <row r="32" spans="1:5" ht="45" customHeight="1" x14ac:dyDescent="0.25">
      <c r="A32" s="3" t="s">
        <v>314</v>
      </c>
      <c r="B32" s="3" t="s">
        <v>820</v>
      </c>
      <c r="C32" s="3" t="s">
        <v>777</v>
      </c>
      <c r="D32" s="3" t="s">
        <v>778</v>
      </c>
      <c r="E32" s="3" t="s">
        <v>118</v>
      </c>
    </row>
    <row r="33" spans="1:5" ht="45" customHeight="1" x14ac:dyDescent="0.25">
      <c r="A33" s="3" t="s">
        <v>322</v>
      </c>
      <c r="B33" s="3" t="s">
        <v>821</v>
      </c>
      <c r="C33" s="3" t="s">
        <v>777</v>
      </c>
      <c r="D33" s="3" t="s">
        <v>778</v>
      </c>
      <c r="E33" s="3" t="s">
        <v>118</v>
      </c>
    </row>
    <row r="34" spans="1:5" ht="45" customHeight="1" x14ac:dyDescent="0.25">
      <c r="A34" s="3" t="s">
        <v>331</v>
      </c>
      <c r="B34" s="3" t="s">
        <v>822</v>
      </c>
      <c r="C34" s="3" t="s">
        <v>777</v>
      </c>
      <c r="D34" s="3" t="s">
        <v>778</v>
      </c>
      <c r="E34" s="3" t="s">
        <v>823</v>
      </c>
    </row>
    <row r="35" spans="1:5" ht="45" customHeight="1" x14ac:dyDescent="0.25">
      <c r="A35" s="3" t="s">
        <v>331</v>
      </c>
      <c r="B35" s="3" t="s">
        <v>824</v>
      </c>
      <c r="C35" s="3" t="s">
        <v>780</v>
      </c>
      <c r="D35" s="3" t="s">
        <v>781</v>
      </c>
      <c r="E35" s="3" t="s">
        <v>825</v>
      </c>
    </row>
    <row r="36" spans="1:5" ht="45" customHeight="1" x14ac:dyDescent="0.25">
      <c r="A36" s="3" t="s">
        <v>337</v>
      </c>
      <c r="B36" s="3" t="s">
        <v>826</v>
      </c>
      <c r="C36" s="3" t="s">
        <v>780</v>
      </c>
      <c r="D36" s="3" t="s">
        <v>781</v>
      </c>
      <c r="E36" s="3" t="s">
        <v>338</v>
      </c>
    </row>
    <row r="37" spans="1:5" ht="45" customHeight="1" x14ac:dyDescent="0.25">
      <c r="A37" s="3" t="s">
        <v>342</v>
      </c>
      <c r="B37" s="3" t="s">
        <v>827</v>
      </c>
      <c r="C37" s="3" t="s">
        <v>780</v>
      </c>
      <c r="D37" s="3" t="s">
        <v>781</v>
      </c>
      <c r="E37" s="3" t="s">
        <v>343</v>
      </c>
    </row>
    <row r="38" spans="1:5" ht="45" customHeight="1" x14ac:dyDescent="0.25">
      <c r="A38" s="3" t="s">
        <v>348</v>
      </c>
      <c r="B38" s="3" t="s">
        <v>828</v>
      </c>
      <c r="C38" s="3" t="s">
        <v>780</v>
      </c>
      <c r="D38" s="3" t="s">
        <v>781</v>
      </c>
      <c r="E38" s="3" t="s">
        <v>284</v>
      </c>
    </row>
    <row r="39" spans="1:5" ht="45" customHeight="1" x14ac:dyDescent="0.25">
      <c r="A39" s="3" t="s">
        <v>354</v>
      </c>
      <c r="B39" s="3" t="s">
        <v>829</v>
      </c>
      <c r="C39" s="3" t="s">
        <v>780</v>
      </c>
      <c r="D39" s="3" t="s">
        <v>781</v>
      </c>
      <c r="E39" s="3" t="s">
        <v>355</v>
      </c>
    </row>
    <row r="40" spans="1:5" ht="45" customHeight="1" x14ac:dyDescent="0.25">
      <c r="A40" s="3" t="s">
        <v>363</v>
      </c>
      <c r="B40" s="3" t="s">
        <v>830</v>
      </c>
      <c r="C40" s="3" t="s">
        <v>777</v>
      </c>
      <c r="D40" s="3" t="s">
        <v>778</v>
      </c>
      <c r="E40" s="3" t="s">
        <v>364</v>
      </c>
    </row>
    <row r="41" spans="1:5" ht="45" customHeight="1" x14ac:dyDescent="0.25">
      <c r="A41" s="3" t="s">
        <v>369</v>
      </c>
      <c r="B41" s="3" t="s">
        <v>831</v>
      </c>
      <c r="C41" s="3" t="s">
        <v>777</v>
      </c>
      <c r="D41" s="3" t="s">
        <v>778</v>
      </c>
      <c r="E41" s="3" t="s">
        <v>364</v>
      </c>
    </row>
    <row r="42" spans="1:5" ht="45" customHeight="1" x14ac:dyDescent="0.25">
      <c r="A42" s="3" t="s">
        <v>369</v>
      </c>
      <c r="B42" s="3" t="s">
        <v>832</v>
      </c>
      <c r="C42" s="3" t="s">
        <v>788</v>
      </c>
      <c r="D42" s="3" t="s">
        <v>789</v>
      </c>
      <c r="E42" s="3" t="s">
        <v>365</v>
      </c>
    </row>
    <row r="43" spans="1:5" ht="45" customHeight="1" x14ac:dyDescent="0.25">
      <c r="A43" s="3" t="s">
        <v>379</v>
      </c>
      <c r="B43" s="3" t="s">
        <v>833</v>
      </c>
      <c r="C43" s="3" t="s">
        <v>780</v>
      </c>
      <c r="D43" s="3" t="s">
        <v>781</v>
      </c>
      <c r="E43" s="3" t="s">
        <v>380</v>
      </c>
    </row>
    <row r="44" spans="1:5" ht="45" customHeight="1" x14ac:dyDescent="0.25">
      <c r="A44" s="3" t="s">
        <v>384</v>
      </c>
      <c r="B44" s="3" t="s">
        <v>834</v>
      </c>
      <c r="C44" s="3" t="s">
        <v>777</v>
      </c>
      <c r="D44" s="3" t="s">
        <v>778</v>
      </c>
      <c r="E44" s="3" t="s">
        <v>118</v>
      </c>
    </row>
    <row r="45" spans="1:5" ht="45" customHeight="1" x14ac:dyDescent="0.25">
      <c r="A45" s="3" t="s">
        <v>389</v>
      </c>
      <c r="B45" s="3" t="s">
        <v>835</v>
      </c>
      <c r="C45" s="3" t="s">
        <v>780</v>
      </c>
      <c r="D45" s="3" t="s">
        <v>781</v>
      </c>
      <c r="E45" s="3" t="s">
        <v>390</v>
      </c>
    </row>
    <row r="46" spans="1:5" ht="45" customHeight="1" x14ac:dyDescent="0.25">
      <c r="A46" s="3" t="s">
        <v>393</v>
      </c>
      <c r="B46" s="3" t="s">
        <v>836</v>
      </c>
      <c r="C46" s="3" t="s">
        <v>780</v>
      </c>
      <c r="D46" s="3" t="s">
        <v>781</v>
      </c>
      <c r="E46" s="3" t="s">
        <v>394</v>
      </c>
    </row>
    <row r="47" spans="1:5" ht="45" customHeight="1" x14ac:dyDescent="0.25">
      <c r="A47" s="3" t="s">
        <v>402</v>
      </c>
      <c r="B47" s="3" t="s">
        <v>837</v>
      </c>
      <c r="C47" s="3" t="s">
        <v>780</v>
      </c>
      <c r="D47" s="3" t="s">
        <v>781</v>
      </c>
      <c r="E47" s="3" t="s">
        <v>838</v>
      </c>
    </row>
    <row r="48" spans="1:5" ht="45" customHeight="1" x14ac:dyDescent="0.25">
      <c r="A48" s="3" t="s">
        <v>402</v>
      </c>
      <c r="B48" s="3" t="s">
        <v>839</v>
      </c>
      <c r="C48" s="3" t="s">
        <v>783</v>
      </c>
      <c r="D48" s="3" t="s">
        <v>784</v>
      </c>
      <c r="E48" s="3" t="s">
        <v>840</v>
      </c>
    </row>
    <row r="49" spans="1:5" ht="45" customHeight="1" x14ac:dyDescent="0.25">
      <c r="A49" s="3" t="s">
        <v>402</v>
      </c>
      <c r="B49" s="3" t="s">
        <v>841</v>
      </c>
      <c r="C49" s="3" t="s">
        <v>788</v>
      </c>
      <c r="D49" s="3" t="s">
        <v>789</v>
      </c>
      <c r="E49" s="3" t="s">
        <v>842</v>
      </c>
    </row>
    <row r="50" spans="1:5" ht="45" customHeight="1" x14ac:dyDescent="0.25">
      <c r="A50" s="3" t="s">
        <v>410</v>
      </c>
      <c r="B50" s="3" t="s">
        <v>843</v>
      </c>
      <c r="C50" s="3" t="s">
        <v>783</v>
      </c>
      <c r="D50" s="3" t="s">
        <v>784</v>
      </c>
      <c r="E50" s="3" t="s">
        <v>411</v>
      </c>
    </row>
    <row r="51" spans="1:5" ht="45" customHeight="1" x14ac:dyDescent="0.25">
      <c r="A51" s="3" t="s">
        <v>416</v>
      </c>
      <c r="B51" s="3" t="s">
        <v>844</v>
      </c>
      <c r="C51" s="3" t="s">
        <v>777</v>
      </c>
      <c r="D51" s="3" t="s">
        <v>778</v>
      </c>
      <c r="E51" s="3" t="s">
        <v>364</v>
      </c>
    </row>
    <row r="52" spans="1:5" ht="45" customHeight="1" x14ac:dyDescent="0.25">
      <c r="A52" s="3" t="s">
        <v>419</v>
      </c>
      <c r="B52" s="3" t="s">
        <v>845</v>
      </c>
      <c r="C52" s="3" t="s">
        <v>777</v>
      </c>
      <c r="D52" s="3" t="s">
        <v>778</v>
      </c>
      <c r="E52" s="3" t="s">
        <v>846</v>
      </c>
    </row>
    <row r="53" spans="1:5" ht="45" customHeight="1" x14ac:dyDescent="0.25">
      <c r="A53" s="3" t="s">
        <v>419</v>
      </c>
      <c r="B53" s="3" t="s">
        <v>847</v>
      </c>
      <c r="C53" s="3" t="s">
        <v>780</v>
      </c>
      <c r="D53" s="3" t="s">
        <v>781</v>
      </c>
      <c r="E53" s="3" t="s">
        <v>848</v>
      </c>
    </row>
    <row r="54" spans="1:5" ht="45" customHeight="1" x14ac:dyDescent="0.25">
      <c r="A54" s="3" t="s">
        <v>419</v>
      </c>
      <c r="B54" s="3" t="s">
        <v>849</v>
      </c>
      <c r="C54" s="3" t="s">
        <v>783</v>
      </c>
      <c r="D54" s="3" t="s">
        <v>784</v>
      </c>
      <c r="E54" s="3" t="s">
        <v>850</v>
      </c>
    </row>
    <row r="55" spans="1:5" ht="45" customHeight="1" x14ac:dyDescent="0.25">
      <c r="A55" s="3" t="s">
        <v>429</v>
      </c>
      <c r="B55" s="3" t="s">
        <v>851</v>
      </c>
      <c r="C55" s="3" t="s">
        <v>777</v>
      </c>
      <c r="D55" s="3" t="s">
        <v>778</v>
      </c>
      <c r="E55" s="3" t="s">
        <v>118</v>
      </c>
    </row>
    <row r="56" spans="1:5" ht="45" customHeight="1" x14ac:dyDescent="0.25">
      <c r="A56" s="3" t="s">
        <v>437</v>
      </c>
      <c r="B56" s="3" t="s">
        <v>852</v>
      </c>
      <c r="C56" s="3" t="s">
        <v>780</v>
      </c>
      <c r="D56" s="3" t="s">
        <v>781</v>
      </c>
      <c r="E56" s="3" t="s">
        <v>135</v>
      </c>
    </row>
    <row r="57" spans="1:5" ht="45" customHeight="1" x14ac:dyDescent="0.25">
      <c r="A57" s="3" t="s">
        <v>441</v>
      </c>
      <c r="B57" s="3" t="s">
        <v>853</v>
      </c>
      <c r="C57" s="3" t="s">
        <v>777</v>
      </c>
      <c r="D57" s="3" t="s">
        <v>778</v>
      </c>
      <c r="E57" s="3" t="s">
        <v>442</v>
      </c>
    </row>
    <row r="58" spans="1:5" ht="45" customHeight="1" x14ac:dyDescent="0.25">
      <c r="A58" s="3" t="s">
        <v>448</v>
      </c>
      <c r="B58" s="3" t="s">
        <v>854</v>
      </c>
      <c r="C58" s="3" t="s">
        <v>780</v>
      </c>
      <c r="D58" s="3" t="s">
        <v>781</v>
      </c>
      <c r="E58" s="3" t="s">
        <v>449</v>
      </c>
    </row>
    <row r="59" spans="1:5" ht="45" customHeight="1" x14ac:dyDescent="0.25">
      <c r="A59" s="3" t="s">
        <v>457</v>
      </c>
      <c r="B59" s="3" t="s">
        <v>855</v>
      </c>
      <c r="C59" s="3" t="s">
        <v>780</v>
      </c>
      <c r="D59" s="3" t="s">
        <v>781</v>
      </c>
      <c r="E59" s="3" t="s">
        <v>856</v>
      </c>
    </row>
    <row r="60" spans="1:5" ht="45" customHeight="1" x14ac:dyDescent="0.25">
      <c r="A60" s="3" t="s">
        <v>457</v>
      </c>
      <c r="B60" s="3" t="s">
        <v>857</v>
      </c>
      <c r="C60" s="3" t="s">
        <v>783</v>
      </c>
      <c r="D60" s="3" t="s">
        <v>784</v>
      </c>
      <c r="E60" s="3" t="s">
        <v>858</v>
      </c>
    </row>
    <row r="61" spans="1:5" ht="45" customHeight="1" x14ac:dyDescent="0.25">
      <c r="A61" s="3" t="s">
        <v>464</v>
      </c>
      <c r="B61" s="3" t="s">
        <v>859</v>
      </c>
      <c r="C61" s="3" t="s">
        <v>780</v>
      </c>
      <c r="D61" s="3" t="s">
        <v>781</v>
      </c>
      <c r="E61" s="3" t="s">
        <v>465</v>
      </c>
    </row>
    <row r="62" spans="1:5" ht="45" customHeight="1" x14ac:dyDescent="0.25">
      <c r="A62" s="3" t="s">
        <v>468</v>
      </c>
      <c r="B62" s="3" t="s">
        <v>860</v>
      </c>
      <c r="C62" s="3" t="s">
        <v>777</v>
      </c>
      <c r="D62" s="3" t="s">
        <v>778</v>
      </c>
      <c r="E62" s="3" t="s">
        <v>118</v>
      </c>
    </row>
    <row r="63" spans="1:5" ht="45" customHeight="1" x14ac:dyDescent="0.25">
      <c r="A63" s="3" t="s">
        <v>472</v>
      </c>
      <c r="B63" s="3" t="s">
        <v>861</v>
      </c>
      <c r="C63" s="3" t="s">
        <v>777</v>
      </c>
      <c r="D63" s="3" t="s">
        <v>778</v>
      </c>
      <c r="E63" s="3" t="s">
        <v>173</v>
      </c>
    </row>
    <row r="64" spans="1:5" ht="45" customHeight="1" x14ac:dyDescent="0.25">
      <c r="A64" s="3" t="s">
        <v>472</v>
      </c>
      <c r="B64" s="3" t="s">
        <v>862</v>
      </c>
      <c r="C64" s="3" t="s">
        <v>780</v>
      </c>
      <c r="D64" s="3" t="s">
        <v>781</v>
      </c>
      <c r="E64" s="3" t="s">
        <v>863</v>
      </c>
    </row>
    <row r="65" spans="1:5" ht="45" customHeight="1" x14ac:dyDescent="0.25">
      <c r="A65" s="3" t="s">
        <v>477</v>
      </c>
      <c r="B65" s="3" t="s">
        <v>864</v>
      </c>
      <c r="C65" s="3" t="s">
        <v>777</v>
      </c>
      <c r="D65" s="3" t="s">
        <v>778</v>
      </c>
      <c r="E65" s="3" t="s">
        <v>118</v>
      </c>
    </row>
    <row r="66" spans="1:5" ht="45" customHeight="1" x14ac:dyDescent="0.25">
      <c r="A66" s="3" t="s">
        <v>481</v>
      </c>
      <c r="B66" s="3" t="s">
        <v>865</v>
      </c>
      <c r="C66" s="3" t="s">
        <v>780</v>
      </c>
      <c r="D66" s="3" t="s">
        <v>781</v>
      </c>
      <c r="E66" s="3" t="s">
        <v>482</v>
      </c>
    </row>
    <row r="67" spans="1:5" ht="45" customHeight="1" x14ac:dyDescent="0.25">
      <c r="A67" s="3" t="s">
        <v>486</v>
      </c>
      <c r="B67" s="3" t="s">
        <v>866</v>
      </c>
      <c r="C67" s="3" t="s">
        <v>777</v>
      </c>
      <c r="D67" s="3" t="s">
        <v>778</v>
      </c>
      <c r="E67" s="3" t="s">
        <v>487</v>
      </c>
    </row>
    <row r="68" spans="1:5" ht="45" customHeight="1" x14ac:dyDescent="0.25">
      <c r="A68" s="3" t="s">
        <v>490</v>
      </c>
      <c r="B68" s="3" t="s">
        <v>867</v>
      </c>
      <c r="C68" s="3" t="s">
        <v>777</v>
      </c>
      <c r="D68" s="3" t="s">
        <v>778</v>
      </c>
      <c r="E68" s="3" t="s">
        <v>118</v>
      </c>
    </row>
    <row r="69" spans="1:5" ht="45" customHeight="1" x14ac:dyDescent="0.25">
      <c r="A69" s="3" t="s">
        <v>493</v>
      </c>
      <c r="B69" s="3" t="s">
        <v>868</v>
      </c>
      <c r="C69" s="3" t="s">
        <v>777</v>
      </c>
      <c r="D69" s="3" t="s">
        <v>778</v>
      </c>
      <c r="E69" s="3" t="s">
        <v>118</v>
      </c>
    </row>
    <row r="70" spans="1:5" ht="45" customHeight="1" x14ac:dyDescent="0.25">
      <c r="A70" s="3" t="s">
        <v>495</v>
      </c>
      <c r="B70" s="3" t="s">
        <v>869</v>
      </c>
      <c r="C70" s="3" t="s">
        <v>870</v>
      </c>
      <c r="D70" s="3" t="s">
        <v>781</v>
      </c>
      <c r="E70" s="3" t="s">
        <v>496</v>
      </c>
    </row>
    <row r="71" spans="1:5" ht="45" customHeight="1" x14ac:dyDescent="0.25">
      <c r="A71" s="3" t="s">
        <v>497</v>
      </c>
      <c r="B71" s="3" t="s">
        <v>871</v>
      </c>
      <c r="C71" s="3" t="s">
        <v>870</v>
      </c>
      <c r="D71" s="3" t="s">
        <v>781</v>
      </c>
      <c r="E71" s="3" t="s">
        <v>498</v>
      </c>
    </row>
    <row r="72" spans="1:5" ht="45" customHeight="1" x14ac:dyDescent="0.25">
      <c r="A72" s="3" t="s">
        <v>499</v>
      </c>
      <c r="B72" s="3" t="s">
        <v>872</v>
      </c>
      <c r="C72" s="3" t="s">
        <v>870</v>
      </c>
      <c r="D72" s="3" t="s">
        <v>781</v>
      </c>
      <c r="E72" s="3" t="s">
        <v>500</v>
      </c>
    </row>
    <row r="73" spans="1:5" ht="45" customHeight="1" x14ac:dyDescent="0.25">
      <c r="A73" s="3" t="s">
        <v>501</v>
      </c>
      <c r="B73" s="3" t="s">
        <v>873</v>
      </c>
      <c r="C73" s="3" t="s">
        <v>874</v>
      </c>
      <c r="D73" s="3" t="s">
        <v>778</v>
      </c>
      <c r="E73" s="3" t="s">
        <v>380</v>
      </c>
    </row>
    <row r="74" spans="1:5" ht="45" customHeight="1" x14ac:dyDescent="0.25">
      <c r="A74" s="3" t="s">
        <v>502</v>
      </c>
      <c r="B74" s="3" t="s">
        <v>875</v>
      </c>
      <c r="C74" s="3" t="s">
        <v>874</v>
      </c>
      <c r="D74" s="3" t="s">
        <v>778</v>
      </c>
      <c r="E74" s="3" t="s">
        <v>380</v>
      </c>
    </row>
    <row r="75" spans="1:5" ht="45" customHeight="1" x14ac:dyDescent="0.25">
      <c r="A75" s="3" t="s">
        <v>503</v>
      </c>
      <c r="B75" s="3" t="s">
        <v>876</v>
      </c>
      <c r="C75" s="3" t="s">
        <v>874</v>
      </c>
      <c r="D75" s="3" t="s">
        <v>778</v>
      </c>
      <c r="E75" s="3" t="s">
        <v>380</v>
      </c>
    </row>
    <row r="76" spans="1:5" ht="45" customHeight="1" x14ac:dyDescent="0.25">
      <c r="A76" s="3" t="s">
        <v>504</v>
      </c>
      <c r="B76" s="3" t="s">
        <v>877</v>
      </c>
      <c r="C76" s="3" t="s">
        <v>874</v>
      </c>
      <c r="D76" s="3" t="s">
        <v>778</v>
      </c>
      <c r="E76" s="3" t="s">
        <v>878</v>
      </c>
    </row>
    <row r="77" spans="1:5" ht="45" customHeight="1" x14ac:dyDescent="0.25">
      <c r="A77" s="3" t="s">
        <v>504</v>
      </c>
      <c r="B77" s="3" t="s">
        <v>879</v>
      </c>
      <c r="C77" s="3" t="s">
        <v>870</v>
      </c>
      <c r="D77" s="3" t="s">
        <v>781</v>
      </c>
      <c r="E77" s="3" t="s">
        <v>880</v>
      </c>
    </row>
    <row r="78" spans="1:5" ht="45" customHeight="1" x14ac:dyDescent="0.25">
      <c r="A78" s="3" t="s">
        <v>505</v>
      </c>
      <c r="B78" s="3" t="s">
        <v>881</v>
      </c>
      <c r="C78" s="3" t="s">
        <v>874</v>
      </c>
      <c r="D78" s="3" t="s">
        <v>778</v>
      </c>
      <c r="E78" s="3" t="s">
        <v>118</v>
      </c>
    </row>
    <row r="79" spans="1:5" ht="45" customHeight="1" x14ac:dyDescent="0.25">
      <c r="A79" s="3" t="s">
        <v>506</v>
      </c>
      <c r="B79" s="3" t="s">
        <v>882</v>
      </c>
      <c r="C79" s="3" t="s">
        <v>870</v>
      </c>
      <c r="D79" s="3" t="s">
        <v>781</v>
      </c>
      <c r="E79" s="3" t="s">
        <v>507</v>
      </c>
    </row>
    <row r="80" spans="1:5" ht="45" customHeight="1" x14ac:dyDescent="0.25">
      <c r="A80" s="3" t="s">
        <v>508</v>
      </c>
      <c r="B80" s="3" t="s">
        <v>883</v>
      </c>
      <c r="C80" s="3" t="s">
        <v>874</v>
      </c>
      <c r="D80" s="3" t="s">
        <v>778</v>
      </c>
      <c r="E80" s="3" t="s">
        <v>284</v>
      </c>
    </row>
    <row r="81" spans="1:5" ht="45" customHeight="1" x14ac:dyDescent="0.25">
      <c r="A81" s="3" t="s">
        <v>509</v>
      </c>
      <c r="B81" s="3" t="s">
        <v>884</v>
      </c>
      <c r="C81" s="3" t="s">
        <v>874</v>
      </c>
      <c r="D81" s="3" t="s">
        <v>778</v>
      </c>
      <c r="E81" s="3" t="s">
        <v>284</v>
      </c>
    </row>
    <row r="82" spans="1:5" ht="45" customHeight="1" x14ac:dyDescent="0.25">
      <c r="A82" s="3" t="s">
        <v>510</v>
      </c>
      <c r="B82" s="3" t="s">
        <v>885</v>
      </c>
      <c r="C82" s="3" t="s">
        <v>874</v>
      </c>
      <c r="D82" s="3" t="s">
        <v>778</v>
      </c>
      <c r="E82" s="3" t="s">
        <v>284</v>
      </c>
    </row>
    <row r="83" spans="1:5" ht="45" customHeight="1" x14ac:dyDescent="0.25">
      <c r="A83" s="3" t="s">
        <v>511</v>
      </c>
      <c r="B83" s="3" t="s">
        <v>886</v>
      </c>
      <c r="C83" s="3" t="s">
        <v>874</v>
      </c>
      <c r="D83" s="3" t="s">
        <v>778</v>
      </c>
      <c r="E83" s="3" t="s">
        <v>512</v>
      </c>
    </row>
    <row r="84" spans="1:5" ht="45" customHeight="1" x14ac:dyDescent="0.25">
      <c r="A84" s="3" t="s">
        <v>513</v>
      </c>
      <c r="B84" s="3" t="s">
        <v>887</v>
      </c>
      <c r="C84" s="3" t="s">
        <v>874</v>
      </c>
      <c r="D84" s="3" t="s">
        <v>778</v>
      </c>
      <c r="E84" s="3" t="s">
        <v>512</v>
      </c>
    </row>
    <row r="85" spans="1:5" ht="45" customHeight="1" x14ac:dyDescent="0.25">
      <c r="A85" s="3" t="s">
        <v>514</v>
      </c>
      <c r="B85" s="3" t="s">
        <v>888</v>
      </c>
      <c r="C85" s="3" t="s">
        <v>874</v>
      </c>
      <c r="D85" s="3" t="s">
        <v>778</v>
      </c>
      <c r="E85" s="3" t="s">
        <v>512</v>
      </c>
    </row>
    <row r="86" spans="1:5" ht="45" customHeight="1" x14ac:dyDescent="0.25">
      <c r="A86" s="3" t="s">
        <v>515</v>
      </c>
      <c r="B86" s="3" t="s">
        <v>889</v>
      </c>
      <c r="C86" s="3" t="s">
        <v>870</v>
      </c>
      <c r="D86" s="3" t="s">
        <v>781</v>
      </c>
      <c r="E86" s="3" t="s">
        <v>516</v>
      </c>
    </row>
    <row r="87" spans="1:5" ht="45" customHeight="1" x14ac:dyDescent="0.25">
      <c r="A87" s="3" t="s">
        <v>517</v>
      </c>
      <c r="B87" s="3" t="s">
        <v>890</v>
      </c>
      <c r="C87" s="3" t="s">
        <v>874</v>
      </c>
      <c r="D87" s="3" t="s">
        <v>778</v>
      </c>
      <c r="E87" s="3" t="s">
        <v>380</v>
      </c>
    </row>
    <row r="88" spans="1:5" ht="45" customHeight="1" x14ac:dyDescent="0.25">
      <c r="A88" s="3" t="s">
        <v>518</v>
      </c>
      <c r="B88" s="3" t="s">
        <v>891</v>
      </c>
      <c r="C88" s="3" t="s">
        <v>874</v>
      </c>
      <c r="D88" s="3" t="s">
        <v>778</v>
      </c>
      <c r="E88" s="3" t="s">
        <v>380</v>
      </c>
    </row>
    <row r="89" spans="1:5" ht="45" customHeight="1" x14ac:dyDescent="0.25">
      <c r="A89" s="3" t="s">
        <v>519</v>
      </c>
      <c r="B89" s="3" t="s">
        <v>892</v>
      </c>
      <c r="C89" s="3" t="s">
        <v>874</v>
      </c>
      <c r="D89" s="3" t="s">
        <v>778</v>
      </c>
      <c r="E89" s="3" t="s">
        <v>380</v>
      </c>
    </row>
    <row r="90" spans="1:5" ht="45" customHeight="1" x14ac:dyDescent="0.25">
      <c r="A90" s="3" t="s">
        <v>520</v>
      </c>
      <c r="B90" s="3" t="s">
        <v>893</v>
      </c>
      <c r="C90" s="3" t="s">
        <v>874</v>
      </c>
      <c r="D90" s="3" t="s">
        <v>778</v>
      </c>
      <c r="E90" s="3" t="s">
        <v>380</v>
      </c>
    </row>
    <row r="91" spans="1:5" ht="45" customHeight="1" x14ac:dyDescent="0.25">
      <c r="A91" s="3" t="s">
        <v>521</v>
      </c>
      <c r="B91" s="3" t="s">
        <v>894</v>
      </c>
      <c r="C91" s="3" t="s">
        <v>874</v>
      </c>
      <c r="D91" s="3" t="s">
        <v>778</v>
      </c>
      <c r="E91" s="3" t="s">
        <v>380</v>
      </c>
    </row>
    <row r="92" spans="1:5" ht="45" customHeight="1" x14ac:dyDescent="0.25">
      <c r="A92" s="3" t="s">
        <v>522</v>
      </c>
      <c r="B92" s="3" t="s">
        <v>895</v>
      </c>
      <c r="C92" s="3" t="s">
        <v>870</v>
      </c>
      <c r="D92" s="3" t="s">
        <v>781</v>
      </c>
      <c r="E92" s="3" t="s">
        <v>523</v>
      </c>
    </row>
    <row r="93" spans="1:5" ht="45" customHeight="1" x14ac:dyDescent="0.25">
      <c r="A93" s="3" t="s">
        <v>524</v>
      </c>
      <c r="B93" s="3" t="s">
        <v>896</v>
      </c>
      <c r="C93" s="3" t="s">
        <v>870</v>
      </c>
      <c r="D93" s="3" t="s">
        <v>781</v>
      </c>
      <c r="E93" s="3" t="s">
        <v>525</v>
      </c>
    </row>
    <row r="94" spans="1:5" ht="45" customHeight="1" x14ac:dyDescent="0.25">
      <c r="A94" s="3" t="s">
        <v>526</v>
      </c>
      <c r="B94" s="3" t="s">
        <v>897</v>
      </c>
      <c r="C94" s="3" t="s">
        <v>874</v>
      </c>
      <c r="D94" s="3" t="s">
        <v>778</v>
      </c>
      <c r="E94" s="3" t="s">
        <v>284</v>
      </c>
    </row>
    <row r="95" spans="1:5" ht="45" customHeight="1" x14ac:dyDescent="0.25">
      <c r="A95" s="3" t="s">
        <v>527</v>
      </c>
      <c r="B95" s="3" t="s">
        <v>898</v>
      </c>
      <c r="C95" s="3" t="s">
        <v>874</v>
      </c>
      <c r="D95" s="3" t="s">
        <v>778</v>
      </c>
      <c r="E95" s="3" t="s">
        <v>284</v>
      </c>
    </row>
    <row r="96" spans="1:5" ht="45" customHeight="1" x14ac:dyDescent="0.25">
      <c r="A96" s="3" t="s">
        <v>528</v>
      </c>
      <c r="B96" s="3" t="s">
        <v>899</v>
      </c>
      <c r="C96" s="3" t="s">
        <v>874</v>
      </c>
      <c r="D96" s="3" t="s">
        <v>778</v>
      </c>
      <c r="E96" s="3" t="s">
        <v>284</v>
      </c>
    </row>
    <row r="97" spans="1:5" ht="45" customHeight="1" x14ac:dyDescent="0.25">
      <c r="A97" s="3" t="s">
        <v>529</v>
      </c>
      <c r="B97" s="3" t="s">
        <v>900</v>
      </c>
      <c r="C97" s="3" t="s">
        <v>874</v>
      </c>
      <c r="D97" s="3" t="s">
        <v>778</v>
      </c>
      <c r="E97" s="3" t="s">
        <v>284</v>
      </c>
    </row>
    <row r="98" spans="1:5" ht="45" customHeight="1" x14ac:dyDescent="0.25">
      <c r="A98" s="3" t="s">
        <v>530</v>
      </c>
      <c r="B98" s="3" t="s">
        <v>901</v>
      </c>
      <c r="C98" s="3" t="s">
        <v>874</v>
      </c>
      <c r="D98" s="3" t="s">
        <v>778</v>
      </c>
      <c r="E98" s="3" t="s">
        <v>512</v>
      </c>
    </row>
    <row r="99" spans="1:5" ht="45" customHeight="1" x14ac:dyDescent="0.25">
      <c r="A99" s="3" t="s">
        <v>531</v>
      </c>
      <c r="B99" s="3" t="s">
        <v>902</v>
      </c>
      <c r="C99" s="3" t="s">
        <v>874</v>
      </c>
      <c r="D99" s="3" t="s">
        <v>778</v>
      </c>
      <c r="E99" s="3" t="s">
        <v>512</v>
      </c>
    </row>
    <row r="100" spans="1:5" ht="45" customHeight="1" x14ac:dyDescent="0.25">
      <c r="A100" s="3" t="s">
        <v>532</v>
      </c>
      <c r="B100" s="3" t="s">
        <v>903</v>
      </c>
      <c r="C100" s="3" t="s">
        <v>874</v>
      </c>
      <c r="D100" s="3" t="s">
        <v>778</v>
      </c>
      <c r="E100" s="3" t="s">
        <v>512</v>
      </c>
    </row>
    <row r="101" spans="1:5" ht="45" customHeight="1" x14ac:dyDescent="0.25">
      <c r="A101" s="3" t="s">
        <v>533</v>
      </c>
      <c r="B101" s="3" t="s">
        <v>904</v>
      </c>
      <c r="C101" s="3" t="s">
        <v>874</v>
      </c>
      <c r="D101" s="3" t="s">
        <v>778</v>
      </c>
      <c r="E101" s="3" t="s">
        <v>380</v>
      </c>
    </row>
    <row r="102" spans="1:5" ht="45" customHeight="1" x14ac:dyDescent="0.25">
      <c r="A102" s="3" t="s">
        <v>534</v>
      </c>
      <c r="B102" s="3" t="s">
        <v>905</v>
      </c>
      <c r="C102" s="3" t="s">
        <v>874</v>
      </c>
      <c r="D102" s="3" t="s">
        <v>778</v>
      </c>
      <c r="E102" s="3" t="s">
        <v>380</v>
      </c>
    </row>
    <row r="103" spans="1:5" ht="45" customHeight="1" x14ac:dyDescent="0.25">
      <c r="A103" s="3" t="s">
        <v>535</v>
      </c>
      <c r="B103" s="3" t="s">
        <v>906</v>
      </c>
      <c r="C103" s="3" t="s">
        <v>874</v>
      </c>
      <c r="D103" s="3" t="s">
        <v>778</v>
      </c>
      <c r="E103" s="3" t="s">
        <v>380</v>
      </c>
    </row>
    <row r="104" spans="1:5" ht="45" customHeight="1" x14ac:dyDescent="0.25">
      <c r="A104" s="3" t="s">
        <v>536</v>
      </c>
      <c r="B104" s="3" t="s">
        <v>907</v>
      </c>
      <c r="C104" s="3" t="s">
        <v>874</v>
      </c>
      <c r="D104" s="3" t="s">
        <v>778</v>
      </c>
      <c r="E104" s="3" t="s">
        <v>380</v>
      </c>
    </row>
    <row r="105" spans="1:5" ht="45" customHeight="1" x14ac:dyDescent="0.25">
      <c r="A105" s="3" t="s">
        <v>537</v>
      </c>
      <c r="B105" s="3" t="s">
        <v>908</v>
      </c>
      <c r="C105" s="3" t="s">
        <v>874</v>
      </c>
      <c r="D105" s="3" t="s">
        <v>778</v>
      </c>
      <c r="E105" s="3" t="s">
        <v>380</v>
      </c>
    </row>
    <row r="106" spans="1:5" ht="45" customHeight="1" x14ac:dyDescent="0.25">
      <c r="A106" s="3" t="s">
        <v>538</v>
      </c>
      <c r="B106" s="3" t="s">
        <v>909</v>
      </c>
      <c r="C106" s="3" t="s">
        <v>874</v>
      </c>
      <c r="D106" s="3" t="s">
        <v>778</v>
      </c>
      <c r="E106" s="3" t="s">
        <v>380</v>
      </c>
    </row>
    <row r="107" spans="1:5" ht="45" customHeight="1" x14ac:dyDescent="0.25">
      <c r="A107" s="3" t="s">
        <v>539</v>
      </c>
      <c r="B107" s="3" t="s">
        <v>910</v>
      </c>
      <c r="C107" s="3" t="s">
        <v>874</v>
      </c>
      <c r="D107" s="3" t="s">
        <v>778</v>
      </c>
      <c r="E107" s="3" t="s">
        <v>284</v>
      </c>
    </row>
    <row r="108" spans="1:5" ht="45" customHeight="1" x14ac:dyDescent="0.25">
      <c r="A108" s="3" t="s">
        <v>540</v>
      </c>
      <c r="B108" s="3" t="s">
        <v>911</v>
      </c>
      <c r="C108" s="3" t="s">
        <v>874</v>
      </c>
      <c r="D108" s="3" t="s">
        <v>778</v>
      </c>
      <c r="E108" s="3" t="s">
        <v>284</v>
      </c>
    </row>
    <row r="109" spans="1:5" ht="45" customHeight="1" x14ac:dyDescent="0.25">
      <c r="A109" s="3" t="s">
        <v>541</v>
      </c>
      <c r="B109" s="3" t="s">
        <v>912</v>
      </c>
      <c r="C109" s="3" t="s">
        <v>874</v>
      </c>
      <c r="D109" s="3" t="s">
        <v>778</v>
      </c>
      <c r="E109" s="3" t="s">
        <v>284</v>
      </c>
    </row>
    <row r="110" spans="1:5" ht="45" customHeight="1" x14ac:dyDescent="0.25">
      <c r="A110" s="3" t="s">
        <v>542</v>
      </c>
      <c r="B110" s="3" t="s">
        <v>913</v>
      </c>
      <c r="C110" s="3" t="s">
        <v>874</v>
      </c>
      <c r="D110" s="3" t="s">
        <v>778</v>
      </c>
      <c r="E110" s="3" t="s">
        <v>284</v>
      </c>
    </row>
    <row r="111" spans="1:5" ht="45" customHeight="1" x14ac:dyDescent="0.25">
      <c r="A111" s="3" t="s">
        <v>543</v>
      </c>
      <c r="B111" s="3" t="s">
        <v>914</v>
      </c>
      <c r="C111" s="3" t="s">
        <v>874</v>
      </c>
      <c r="D111" s="3" t="s">
        <v>778</v>
      </c>
      <c r="E111" s="3" t="s">
        <v>284</v>
      </c>
    </row>
    <row r="112" spans="1:5" ht="45" customHeight="1" x14ac:dyDescent="0.25">
      <c r="A112" s="3" t="s">
        <v>544</v>
      </c>
      <c r="B112" s="3" t="s">
        <v>915</v>
      </c>
      <c r="C112" s="3" t="s">
        <v>874</v>
      </c>
      <c r="D112" s="3" t="s">
        <v>778</v>
      </c>
      <c r="E112" s="3" t="s">
        <v>284</v>
      </c>
    </row>
    <row r="113" spans="1:5" ht="45" customHeight="1" x14ac:dyDescent="0.25">
      <c r="A113" s="3" t="s">
        <v>545</v>
      </c>
      <c r="B113" s="3" t="s">
        <v>916</v>
      </c>
      <c r="C113" s="3" t="s">
        <v>874</v>
      </c>
      <c r="D113" s="3" t="s">
        <v>778</v>
      </c>
      <c r="E113" s="3" t="s">
        <v>512</v>
      </c>
    </row>
    <row r="114" spans="1:5" ht="45" customHeight="1" x14ac:dyDescent="0.25">
      <c r="A114" s="3" t="s">
        <v>546</v>
      </c>
      <c r="B114" s="3" t="s">
        <v>917</v>
      </c>
      <c r="C114" s="3" t="s">
        <v>874</v>
      </c>
      <c r="D114" s="3" t="s">
        <v>778</v>
      </c>
      <c r="E114" s="3" t="s">
        <v>512</v>
      </c>
    </row>
    <row r="115" spans="1:5" ht="45" customHeight="1" x14ac:dyDescent="0.25">
      <c r="A115" s="3" t="s">
        <v>547</v>
      </c>
      <c r="B115" s="3" t="s">
        <v>918</v>
      </c>
      <c r="C115" s="3" t="s">
        <v>874</v>
      </c>
      <c r="D115" s="3" t="s">
        <v>778</v>
      </c>
      <c r="E115" s="3" t="s">
        <v>512</v>
      </c>
    </row>
    <row r="116" spans="1:5" ht="45" customHeight="1" x14ac:dyDescent="0.25">
      <c r="A116" s="3" t="s">
        <v>548</v>
      </c>
      <c r="B116" s="3" t="s">
        <v>919</v>
      </c>
      <c r="C116" s="3" t="s">
        <v>874</v>
      </c>
      <c r="D116" s="3" t="s">
        <v>778</v>
      </c>
      <c r="E116" s="3" t="s">
        <v>380</v>
      </c>
    </row>
    <row r="117" spans="1:5" ht="45" customHeight="1" x14ac:dyDescent="0.25">
      <c r="A117" s="3" t="s">
        <v>549</v>
      </c>
      <c r="B117" s="3" t="s">
        <v>920</v>
      </c>
      <c r="C117" s="3" t="s">
        <v>874</v>
      </c>
      <c r="D117" s="3" t="s">
        <v>778</v>
      </c>
      <c r="E117" s="3" t="s">
        <v>380</v>
      </c>
    </row>
    <row r="118" spans="1:5" ht="45" customHeight="1" x14ac:dyDescent="0.25">
      <c r="A118" s="3" t="s">
        <v>550</v>
      </c>
      <c r="B118" s="3" t="s">
        <v>921</v>
      </c>
      <c r="C118" s="3" t="s">
        <v>874</v>
      </c>
      <c r="D118" s="3" t="s">
        <v>778</v>
      </c>
      <c r="E118" s="3" t="s">
        <v>380</v>
      </c>
    </row>
    <row r="119" spans="1:5" ht="45" customHeight="1" x14ac:dyDescent="0.25">
      <c r="A119" s="3" t="s">
        <v>551</v>
      </c>
      <c r="B119" s="3" t="s">
        <v>922</v>
      </c>
      <c r="C119" s="3" t="s">
        <v>874</v>
      </c>
      <c r="D119" s="3" t="s">
        <v>778</v>
      </c>
      <c r="E119" s="3" t="s">
        <v>380</v>
      </c>
    </row>
    <row r="120" spans="1:5" ht="45" customHeight="1" x14ac:dyDescent="0.25">
      <c r="A120" s="3" t="s">
        <v>552</v>
      </c>
      <c r="B120" s="3" t="s">
        <v>923</v>
      </c>
      <c r="C120" s="3" t="s">
        <v>874</v>
      </c>
      <c r="D120" s="3" t="s">
        <v>778</v>
      </c>
      <c r="E120" s="3" t="s">
        <v>380</v>
      </c>
    </row>
    <row r="121" spans="1:5" ht="45" customHeight="1" x14ac:dyDescent="0.25">
      <c r="A121" s="3" t="s">
        <v>553</v>
      </c>
      <c r="B121" s="3" t="s">
        <v>924</v>
      </c>
      <c r="C121" s="3" t="s">
        <v>874</v>
      </c>
      <c r="D121" s="3" t="s">
        <v>778</v>
      </c>
      <c r="E121" s="3" t="s">
        <v>380</v>
      </c>
    </row>
    <row r="122" spans="1:5" ht="45" customHeight="1" x14ac:dyDescent="0.25">
      <c r="A122" s="3" t="s">
        <v>554</v>
      </c>
      <c r="B122" s="3" t="s">
        <v>925</v>
      </c>
      <c r="C122" s="3" t="s">
        <v>874</v>
      </c>
      <c r="D122" s="3" t="s">
        <v>778</v>
      </c>
      <c r="E122" s="3" t="s">
        <v>284</v>
      </c>
    </row>
    <row r="123" spans="1:5" ht="45" customHeight="1" x14ac:dyDescent="0.25">
      <c r="A123" s="3" t="s">
        <v>555</v>
      </c>
      <c r="B123" s="3" t="s">
        <v>926</v>
      </c>
      <c r="C123" s="3" t="s">
        <v>874</v>
      </c>
      <c r="D123" s="3" t="s">
        <v>778</v>
      </c>
      <c r="E123" s="3" t="s">
        <v>284</v>
      </c>
    </row>
    <row r="124" spans="1:5" ht="45" customHeight="1" x14ac:dyDescent="0.25">
      <c r="A124" s="3" t="s">
        <v>556</v>
      </c>
      <c r="B124" s="3" t="s">
        <v>927</v>
      </c>
      <c r="C124" s="3" t="s">
        <v>874</v>
      </c>
      <c r="D124" s="3" t="s">
        <v>778</v>
      </c>
      <c r="E124" s="3" t="s">
        <v>284</v>
      </c>
    </row>
    <row r="125" spans="1:5" ht="45" customHeight="1" x14ac:dyDescent="0.25">
      <c r="A125" s="3" t="s">
        <v>557</v>
      </c>
      <c r="B125" s="3" t="s">
        <v>928</v>
      </c>
      <c r="C125" s="3" t="s">
        <v>874</v>
      </c>
      <c r="D125" s="3" t="s">
        <v>778</v>
      </c>
      <c r="E125" s="3" t="s">
        <v>284</v>
      </c>
    </row>
    <row r="126" spans="1:5" ht="45" customHeight="1" x14ac:dyDescent="0.25">
      <c r="A126" s="3" t="s">
        <v>558</v>
      </c>
      <c r="B126" s="3" t="s">
        <v>929</v>
      </c>
      <c r="C126" s="3" t="s">
        <v>874</v>
      </c>
      <c r="D126" s="3" t="s">
        <v>778</v>
      </c>
      <c r="E126" s="3" t="s">
        <v>284</v>
      </c>
    </row>
    <row r="127" spans="1:5" ht="45" customHeight="1" x14ac:dyDescent="0.25">
      <c r="A127" s="3" t="s">
        <v>559</v>
      </c>
      <c r="B127" s="3" t="s">
        <v>930</v>
      </c>
      <c r="C127" s="3" t="s">
        <v>874</v>
      </c>
      <c r="D127" s="3" t="s">
        <v>778</v>
      </c>
      <c r="E127" s="3" t="s">
        <v>284</v>
      </c>
    </row>
    <row r="128" spans="1:5" ht="45" customHeight="1" x14ac:dyDescent="0.25">
      <c r="A128" s="3" t="s">
        <v>560</v>
      </c>
      <c r="B128" s="3" t="s">
        <v>931</v>
      </c>
      <c r="C128" s="3" t="s">
        <v>874</v>
      </c>
      <c r="D128" s="3" t="s">
        <v>778</v>
      </c>
      <c r="E128" s="3" t="s">
        <v>512</v>
      </c>
    </row>
    <row r="129" spans="1:5" ht="45" customHeight="1" x14ac:dyDescent="0.25">
      <c r="A129" s="3" t="s">
        <v>561</v>
      </c>
      <c r="B129" s="3" t="s">
        <v>932</v>
      </c>
      <c r="C129" s="3" t="s">
        <v>874</v>
      </c>
      <c r="D129" s="3" t="s">
        <v>778</v>
      </c>
      <c r="E129" s="3" t="s">
        <v>512</v>
      </c>
    </row>
    <row r="130" spans="1:5" ht="45" customHeight="1" x14ac:dyDescent="0.25">
      <c r="A130" s="3" t="s">
        <v>562</v>
      </c>
      <c r="B130" s="3" t="s">
        <v>933</v>
      </c>
      <c r="C130" s="3" t="s">
        <v>874</v>
      </c>
      <c r="D130" s="3" t="s">
        <v>778</v>
      </c>
      <c r="E130" s="3" t="s">
        <v>512</v>
      </c>
    </row>
    <row r="131" spans="1:5" ht="45" customHeight="1" x14ac:dyDescent="0.25">
      <c r="A131" s="3" t="s">
        <v>563</v>
      </c>
      <c r="B131" s="3" t="s">
        <v>934</v>
      </c>
      <c r="C131" s="3" t="s">
        <v>874</v>
      </c>
      <c r="D131" s="3" t="s">
        <v>778</v>
      </c>
      <c r="E131" s="3" t="s">
        <v>380</v>
      </c>
    </row>
    <row r="132" spans="1:5" ht="45" customHeight="1" x14ac:dyDescent="0.25">
      <c r="A132" s="3" t="s">
        <v>564</v>
      </c>
      <c r="B132" s="3" t="s">
        <v>935</v>
      </c>
      <c r="C132" s="3" t="s">
        <v>874</v>
      </c>
      <c r="D132" s="3" t="s">
        <v>778</v>
      </c>
      <c r="E132" s="3" t="s">
        <v>380</v>
      </c>
    </row>
    <row r="133" spans="1:5" ht="45" customHeight="1" x14ac:dyDescent="0.25">
      <c r="A133" s="3" t="s">
        <v>565</v>
      </c>
      <c r="B133" s="3" t="s">
        <v>936</v>
      </c>
      <c r="C133" s="3" t="s">
        <v>874</v>
      </c>
      <c r="D133" s="3" t="s">
        <v>778</v>
      </c>
      <c r="E133" s="3" t="s">
        <v>380</v>
      </c>
    </row>
    <row r="134" spans="1:5" ht="45" customHeight="1" x14ac:dyDescent="0.25">
      <c r="A134" s="3" t="s">
        <v>566</v>
      </c>
      <c r="B134" s="3" t="s">
        <v>937</v>
      </c>
      <c r="C134" s="3" t="s">
        <v>874</v>
      </c>
      <c r="D134" s="3" t="s">
        <v>778</v>
      </c>
      <c r="E134" s="3" t="s">
        <v>380</v>
      </c>
    </row>
    <row r="135" spans="1:5" ht="45" customHeight="1" x14ac:dyDescent="0.25">
      <c r="A135" s="3" t="s">
        <v>567</v>
      </c>
      <c r="B135" s="3" t="s">
        <v>938</v>
      </c>
      <c r="C135" s="3" t="s">
        <v>874</v>
      </c>
      <c r="D135" s="3" t="s">
        <v>778</v>
      </c>
      <c r="E135" s="3" t="s">
        <v>380</v>
      </c>
    </row>
    <row r="136" spans="1:5" ht="45" customHeight="1" x14ac:dyDescent="0.25">
      <c r="A136" s="3" t="s">
        <v>568</v>
      </c>
      <c r="B136" s="3" t="s">
        <v>939</v>
      </c>
      <c r="C136" s="3" t="s">
        <v>874</v>
      </c>
      <c r="D136" s="3" t="s">
        <v>778</v>
      </c>
      <c r="E136" s="3" t="s">
        <v>380</v>
      </c>
    </row>
    <row r="137" spans="1:5" ht="45" customHeight="1" x14ac:dyDescent="0.25">
      <c r="A137" s="3" t="s">
        <v>569</v>
      </c>
      <c r="B137" s="3" t="s">
        <v>940</v>
      </c>
      <c r="C137" s="3" t="s">
        <v>874</v>
      </c>
      <c r="D137" s="3" t="s">
        <v>778</v>
      </c>
      <c r="E137" s="3" t="s">
        <v>284</v>
      </c>
    </row>
    <row r="138" spans="1:5" ht="45" customHeight="1" x14ac:dyDescent="0.25">
      <c r="A138" s="3" t="s">
        <v>570</v>
      </c>
      <c r="B138" s="3" t="s">
        <v>941</v>
      </c>
      <c r="C138" s="3" t="s">
        <v>874</v>
      </c>
      <c r="D138" s="3" t="s">
        <v>778</v>
      </c>
      <c r="E138" s="3" t="s">
        <v>284</v>
      </c>
    </row>
    <row r="139" spans="1:5" ht="45" customHeight="1" x14ac:dyDescent="0.25">
      <c r="A139" s="3" t="s">
        <v>571</v>
      </c>
      <c r="B139" s="3" t="s">
        <v>942</v>
      </c>
      <c r="C139" s="3" t="s">
        <v>874</v>
      </c>
      <c r="D139" s="3" t="s">
        <v>778</v>
      </c>
      <c r="E139" s="3" t="s">
        <v>284</v>
      </c>
    </row>
    <row r="140" spans="1:5" ht="45" customHeight="1" x14ac:dyDescent="0.25">
      <c r="A140" s="3" t="s">
        <v>572</v>
      </c>
      <c r="B140" s="3" t="s">
        <v>943</v>
      </c>
      <c r="C140" s="3" t="s">
        <v>874</v>
      </c>
      <c r="D140" s="3" t="s">
        <v>778</v>
      </c>
      <c r="E140" s="3" t="s">
        <v>284</v>
      </c>
    </row>
    <row r="141" spans="1:5" ht="45" customHeight="1" x14ac:dyDescent="0.25">
      <c r="A141" s="3" t="s">
        <v>573</v>
      </c>
      <c r="B141" s="3" t="s">
        <v>944</v>
      </c>
      <c r="C141" s="3" t="s">
        <v>874</v>
      </c>
      <c r="D141" s="3" t="s">
        <v>778</v>
      </c>
      <c r="E141" s="3" t="s">
        <v>284</v>
      </c>
    </row>
    <row r="142" spans="1:5" ht="45" customHeight="1" x14ac:dyDescent="0.25">
      <c r="A142" s="3" t="s">
        <v>574</v>
      </c>
      <c r="B142" s="3" t="s">
        <v>945</v>
      </c>
      <c r="C142" s="3" t="s">
        <v>874</v>
      </c>
      <c r="D142" s="3" t="s">
        <v>778</v>
      </c>
      <c r="E142" s="3" t="s">
        <v>284</v>
      </c>
    </row>
    <row r="143" spans="1:5" ht="45" customHeight="1" x14ac:dyDescent="0.25">
      <c r="A143" s="3" t="s">
        <v>575</v>
      </c>
      <c r="B143" s="3" t="s">
        <v>946</v>
      </c>
      <c r="C143" s="3" t="s">
        <v>874</v>
      </c>
      <c r="D143" s="3" t="s">
        <v>778</v>
      </c>
      <c r="E143" s="3" t="s">
        <v>512</v>
      </c>
    </row>
    <row r="144" spans="1:5" ht="45" customHeight="1" x14ac:dyDescent="0.25">
      <c r="A144" s="3" t="s">
        <v>576</v>
      </c>
      <c r="B144" s="3" t="s">
        <v>947</v>
      </c>
      <c r="C144" s="3" t="s">
        <v>874</v>
      </c>
      <c r="D144" s="3" t="s">
        <v>778</v>
      </c>
      <c r="E144" s="3" t="s">
        <v>512</v>
      </c>
    </row>
    <row r="145" spans="1:5" ht="45" customHeight="1" x14ac:dyDescent="0.25">
      <c r="A145" s="3" t="s">
        <v>577</v>
      </c>
      <c r="B145" s="3" t="s">
        <v>948</v>
      </c>
      <c r="C145" s="3" t="s">
        <v>874</v>
      </c>
      <c r="D145" s="3" t="s">
        <v>778</v>
      </c>
      <c r="E145" s="3" t="s">
        <v>512</v>
      </c>
    </row>
    <row r="146" spans="1:5" ht="45" customHeight="1" x14ac:dyDescent="0.25">
      <c r="A146" s="3" t="s">
        <v>578</v>
      </c>
      <c r="B146" s="3" t="s">
        <v>949</v>
      </c>
      <c r="C146" s="3" t="s">
        <v>874</v>
      </c>
      <c r="D146" s="3" t="s">
        <v>778</v>
      </c>
      <c r="E146" s="3" t="s">
        <v>380</v>
      </c>
    </row>
    <row r="147" spans="1:5" ht="45" customHeight="1" x14ac:dyDescent="0.25">
      <c r="A147" s="3" t="s">
        <v>579</v>
      </c>
      <c r="B147" s="3" t="s">
        <v>950</v>
      </c>
      <c r="C147" s="3" t="s">
        <v>874</v>
      </c>
      <c r="D147" s="3" t="s">
        <v>778</v>
      </c>
      <c r="E147" s="3" t="s">
        <v>380</v>
      </c>
    </row>
    <row r="148" spans="1:5" ht="45" customHeight="1" x14ac:dyDescent="0.25">
      <c r="A148" s="3" t="s">
        <v>580</v>
      </c>
      <c r="B148" s="3" t="s">
        <v>951</v>
      </c>
      <c r="C148" s="3" t="s">
        <v>874</v>
      </c>
      <c r="D148" s="3" t="s">
        <v>778</v>
      </c>
      <c r="E148" s="3" t="s">
        <v>380</v>
      </c>
    </row>
    <row r="149" spans="1:5" ht="45" customHeight="1" x14ac:dyDescent="0.25">
      <c r="A149" s="3" t="s">
        <v>581</v>
      </c>
      <c r="B149" s="3" t="s">
        <v>952</v>
      </c>
      <c r="C149" s="3" t="s">
        <v>874</v>
      </c>
      <c r="D149" s="3" t="s">
        <v>778</v>
      </c>
      <c r="E149" s="3" t="s">
        <v>380</v>
      </c>
    </row>
    <row r="150" spans="1:5" ht="45" customHeight="1" x14ac:dyDescent="0.25">
      <c r="A150" s="3" t="s">
        <v>582</v>
      </c>
      <c r="B150" s="3" t="s">
        <v>953</v>
      </c>
      <c r="C150" s="3" t="s">
        <v>874</v>
      </c>
      <c r="D150" s="3" t="s">
        <v>778</v>
      </c>
      <c r="E150" s="3" t="s">
        <v>380</v>
      </c>
    </row>
    <row r="151" spans="1:5" ht="45" customHeight="1" x14ac:dyDescent="0.25">
      <c r="A151" s="3" t="s">
        <v>583</v>
      </c>
      <c r="B151" s="3" t="s">
        <v>954</v>
      </c>
      <c r="C151" s="3" t="s">
        <v>874</v>
      </c>
      <c r="D151" s="3" t="s">
        <v>778</v>
      </c>
      <c r="E151" s="3" t="s">
        <v>380</v>
      </c>
    </row>
    <row r="152" spans="1:5" ht="45" customHeight="1" x14ac:dyDescent="0.25">
      <c r="A152" s="3" t="s">
        <v>584</v>
      </c>
      <c r="B152" s="3" t="s">
        <v>955</v>
      </c>
      <c r="C152" s="3" t="s">
        <v>874</v>
      </c>
      <c r="D152" s="3" t="s">
        <v>778</v>
      </c>
      <c r="E152" s="3" t="s">
        <v>284</v>
      </c>
    </row>
    <row r="153" spans="1:5" ht="45" customHeight="1" x14ac:dyDescent="0.25">
      <c r="A153" s="3" t="s">
        <v>585</v>
      </c>
      <c r="B153" s="3" t="s">
        <v>956</v>
      </c>
      <c r="C153" s="3" t="s">
        <v>874</v>
      </c>
      <c r="D153" s="3" t="s">
        <v>778</v>
      </c>
      <c r="E153" s="3" t="s">
        <v>284</v>
      </c>
    </row>
    <row r="154" spans="1:5" ht="45" customHeight="1" x14ac:dyDescent="0.25">
      <c r="A154" s="3" t="s">
        <v>586</v>
      </c>
      <c r="B154" s="3" t="s">
        <v>957</v>
      </c>
      <c r="C154" s="3" t="s">
        <v>874</v>
      </c>
      <c r="D154" s="3" t="s">
        <v>778</v>
      </c>
      <c r="E154" s="3" t="s">
        <v>284</v>
      </c>
    </row>
    <row r="155" spans="1:5" ht="45" customHeight="1" x14ac:dyDescent="0.25">
      <c r="A155" s="3" t="s">
        <v>587</v>
      </c>
      <c r="B155" s="3" t="s">
        <v>958</v>
      </c>
      <c r="C155" s="3" t="s">
        <v>874</v>
      </c>
      <c r="D155" s="3" t="s">
        <v>778</v>
      </c>
      <c r="E155" s="3" t="s">
        <v>284</v>
      </c>
    </row>
    <row r="156" spans="1:5" ht="45" customHeight="1" x14ac:dyDescent="0.25">
      <c r="A156" s="3" t="s">
        <v>588</v>
      </c>
      <c r="B156" s="3" t="s">
        <v>959</v>
      </c>
      <c r="C156" s="3" t="s">
        <v>874</v>
      </c>
      <c r="D156" s="3" t="s">
        <v>778</v>
      </c>
      <c r="E156" s="3" t="s">
        <v>284</v>
      </c>
    </row>
    <row r="157" spans="1:5" ht="45" customHeight="1" x14ac:dyDescent="0.25">
      <c r="A157" s="3" t="s">
        <v>589</v>
      </c>
      <c r="B157" s="3" t="s">
        <v>960</v>
      </c>
      <c r="C157" s="3" t="s">
        <v>874</v>
      </c>
      <c r="D157" s="3" t="s">
        <v>778</v>
      </c>
      <c r="E157" s="3" t="s">
        <v>284</v>
      </c>
    </row>
    <row r="158" spans="1:5" ht="45" customHeight="1" x14ac:dyDescent="0.25">
      <c r="A158" s="3" t="s">
        <v>590</v>
      </c>
      <c r="B158" s="3" t="s">
        <v>961</v>
      </c>
      <c r="C158" s="3" t="s">
        <v>874</v>
      </c>
      <c r="D158" s="3" t="s">
        <v>778</v>
      </c>
      <c r="E158" s="3" t="s">
        <v>512</v>
      </c>
    </row>
    <row r="159" spans="1:5" ht="45" customHeight="1" x14ac:dyDescent="0.25">
      <c r="A159" s="3" t="s">
        <v>591</v>
      </c>
      <c r="B159" s="3" t="s">
        <v>962</v>
      </c>
      <c r="C159" s="3" t="s">
        <v>874</v>
      </c>
      <c r="D159" s="3" t="s">
        <v>778</v>
      </c>
      <c r="E159" s="3" t="s">
        <v>512</v>
      </c>
    </row>
    <row r="160" spans="1:5" ht="45" customHeight="1" x14ac:dyDescent="0.25">
      <c r="A160" s="3" t="s">
        <v>592</v>
      </c>
      <c r="B160" s="3" t="s">
        <v>963</v>
      </c>
      <c r="C160" s="3" t="s">
        <v>874</v>
      </c>
      <c r="D160" s="3" t="s">
        <v>778</v>
      </c>
      <c r="E160" s="3" t="s">
        <v>512</v>
      </c>
    </row>
    <row r="161" spans="1:5" ht="45" customHeight="1" x14ac:dyDescent="0.25">
      <c r="A161" s="3" t="s">
        <v>593</v>
      </c>
      <c r="B161" s="3" t="s">
        <v>964</v>
      </c>
      <c r="C161" s="3" t="s">
        <v>874</v>
      </c>
      <c r="D161" s="3" t="s">
        <v>778</v>
      </c>
      <c r="E161" s="3" t="s">
        <v>380</v>
      </c>
    </row>
    <row r="162" spans="1:5" ht="45" customHeight="1" x14ac:dyDescent="0.25">
      <c r="A162" s="3" t="s">
        <v>594</v>
      </c>
      <c r="B162" s="3" t="s">
        <v>965</v>
      </c>
      <c r="C162" s="3" t="s">
        <v>874</v>
      </c>
      <c r="D162" s="3" t="s">
        <v>778</v>
      </c>
      <c r="E162" s="3" t="s">
        <v>380</v>
      </c>
    </row>
    <row r="163" spans="1:5" ht="45" customHeight="1" x14ac:dyDescent="0.25">
      <c r="A163" s="3" t="s">
        <v>595</v>
      </c>
      <c r="B163" s="3" t="s">
        <v>966</v>
      </c>
      <c r="C163" s="3" t="s">
        <v>874</v>
      </c>
      <c r="D163" s="3" t="s">
        <v>778</v>
      </c>
      <c r="E163" s="3" t="s">
        <v>380</v>
      </c>
    </row>
    <row r="164" spans="1:5" ht="45" customHeight="1" x14ac:dyDescent="0.25">
      <c r="A164" s="3" t="s">
        <v>596</v>
      </c>
      <c r="B164" s="3" t="s">
        <v>967</v>
      </c>
      <c r="C164" s="3" t="s">
        <v>874</v>
      </c>
      <c r="D164" s="3" t="s">
        <v>778</v>
      </c>
      <c r="E164" s="3" t="s">
        <v>380</v>
      </c>
    </row>
    <row r="165" spans="1:5" ht="45" customHeight="1" x14ac:dyDescent="0.25">
      <c r="A165" s="3" t="s">
        <v>597</v>
      </c>
      <c r="B165" s="3" t="s">
        <v>968</v>
      </c>
      <c r="C165" s="3" t="s">
        <v>874</v>
      </c>
      <c r="D165" s="3" t="s">
        <v>778</v>
      </c>
      <c r="E165" s="3" t="s">
        <v>380</v>
      </c>
    </row>
    <row r="166" spans="1:5" ht="45" customHeight="1" x14ac:dyDescent="0.25">
      <c r="A166" s="3" t="s">
        <v>598</v>
      </c>
      <c r="B166" s="3" t="s">
        <v>969</v>
      </c>
      <c r="C166" s="3" t="s">
        <v>874</v>
      </c>
      <c r="D166" s="3" t="s">
        <v>778</v>
      </c>
      <c r="E166" s="3" t="s">
        <v>380</v>
      </c>
    </row>
    <row r="167" spans="1:5" ht="45" customHeight="1" x14ac:dyDescent="0.25">
      <c r="A167" s="3" t="s">
        <v>599</v>
      </c>
      <c r="B167" s="3" t="s">
        <v>970</v>
      </c>
      <c r="C167" s="3" t="s">
        <v>874</v>
      </c>
      <c r="D167" s="3" t="s">
        <v>778</v>
      </c>
      <c r="E167" s="3" t="s">
        <v>284</v>
      </c>
    </row>
    <row r="168" spans="1:5" ht="45" customHeight="1" x14ac:dyDescent="0.25">
      <c r="A168" s="3" t="s">
        <v>600</v>
      </c>
      <c r="B168" s="3" t="s">
        <v>971</v>
      </c>
      <c r="C168" s="3" t="s">
        <v>874</v>
      </c>
      <c r="D168" s="3" t="s">
        <v>778</v>
      </c>
      <c r="E168" s="3" t="s">
        <v>284</v>
      </c>
    </row>
    <row r="169" spans="1:5" ht="45" customHeight="1" x14ac:dyDescent="0.25">
      <c r="A169" s="3" t="s">
        <v>601</v>
      </c>
      <c r="B169" s="3" t="s">
        <v>972</v>
      </c>
      <c r="C169" s="3" t="s">
        <v>874</v>
      </c>
      <c r="D169" s="3" t="s">
        <v>778</v>
      </c>
      <c r="E169" s="3" t="s">
        <v>284</v>
      </c>
    </row>
    <row r="170" spans="1:5" ht="45" customHeight="1" x14ac:dyDescent="0.25">
      <c r="A170" s="3" t="s">
        <v>602</v>
      </c>
      <c r="B170" s="3" t="s">
        <v>973</v>
      </c>
      <c r="C170" s="3" t="s">
        <v>874</v>
      </c>
      <c r="D170" s="3" t="s">
        <v>778</v>
      </c>
      <c r="E170" s="3" t="s">
        <v>284</v>
      </c>
    </row>
    <row r="171" spans="1:5" ht="45" customHeight="1" x14ac:dyDescent="0.25">
      <c r="A171" s="3" t="s">
        <v>603</v>
      </c>
      <c r="B171" s="3" t="s">
        <v>974</v>
      </c>
      <c r="C171" s="3" t="s">
        <v>874</v>
      </c>
      <c r="D171" s="3" t="s">
        <v>778</v>
      </c>
      <c r="E171" s="3" t="s">
        <v>512</v>
      </c>
    </row>
    <row r="172" spans="1:5" ht="45" customHeight="1" x14ac:dyDescent="0.25">
      <c r="A172" s="3" t="s">
        <v>604</v>
      </c>
      <c r="B172" s="3" t="s">
        <v>975</v>
      </c>
      <c r="C172" s="3" t="s">
        <v>874</v>
      </c>
      <c r="D172" s="3" t="s">
        <v>778</v>
      </c>
      <c r="E172" s="3" t="s">
        <v>512</v>
      </c>
    </row>
    <row r="173" spans="1:5" ht="45" customHeight="1" x14ac:dyDescent="0.25">
      <c r="A173" s="3" t="s">
        <v>605</v>
      </c>
      <c r="B173" s="3" t="s">
        <v>976</v>
      </c>
      <c r="C173" s="3" t="s">
        <v>874</v>
      </c>
      <c r="D173" s="3" t="s">
        <v>778</v>
      </c>
      <c r="E173" s="3" t="s">
        <v>512</v>
      </c>
    </row>
    <row r="174" spans="1:5" ht="45" customHeight="1" x14ac:dyDescent="0.25">
      <c r="A174" s="3" t="s">
        <v>606</v>
      </c>
      <c r="B174" s="3" t="s">
        <v>977</v>
      </c>
      <c r="C174" s="3" t="s">
        <v>874</v>
      </c>
      <c r="D174" s="3" t="s">
        <v>778</v>
      </c>
      <c r="E174" s="3" t="s">
        <v>512</v>
      </c>
    </row>
    <row r="175" spans="1:5" ht="45" customHeight="1" x14ac:dyDescent="0.25">
      <c r="A175" s="3" t="s">
        <v>607</v>
      </c>
      <c r="B175" s="3" t="s">
        <v>978</v>
      </c>
      <c r="C175" s="3" t="s">
        <v>874</v>
      </c>
      <c r="D175" s="3" t="s">
        <v>778</v>
      </c>
      <c r="E175" s="3" t="s">
        <v>512</v>
      </c>
    </row>
    <row r="176" spans="1:5" ht="45" customHeight="1" x14ac:dyDescent="0.25">
      <c r="A176" s="3" t="s">
        <v>608</v>
      </c>
      <c r="B176" s="3" t="s">
        <v>979</v>
      </c>
      <c r="C176" s="3" t="s">
        <v>874</v>
      </c>
      <c r="D176" s="3" t="s">
        <v>778</v>
      </c>
      <c r="E176" s="3" t="s">
        <v>380</v>
      </c>
    </row>
    <row r="177" spans="1:5" ht="45" customHeight="1" x14ac:dyDescent="0.25">
      <c r="A177" s="3" t="s">
        <v>609</v>
      </c>
      <c r="B177" s="3" t="s">
        <v>980</v>
      </c>
      <c r="C177" s="3" t="s">
        <v>874</v>
      </c>
      <c r="D177" s="3" t="s">
        <v>778</v>
      </c>
      <c r="E177" s="3" t="s">
        <v>380</v>
      </c>
    </row>
    <row r="178" spans="1:5" ht="45" customHeight="1" x14ac:dyDescent="0.25">
      <c r="A178" s="3" t="s">
        <v>610</v>
      </c>
      <c r="B178" s="3" t="s">
        <v>981</v>
      </c>
      <c r="C178" s="3" t="s">
        <v>874</v>
      </c>
      <c r="D178" s="3" t="s">
        <v>778</v>
      </c>
      <c r="E178" s="3" t="s">
        <v>380</v>
      </c>
    </row>
    <row r="179" spans="1:5" ht="45" customHeight="1" x14ac:dyDescent="0.25">
      <c r="A179" s="3" t="s">
        <v>611</v>
      </c>
      <c r="B179" s="3" t="s">
        <v>982</v>
      </c>
      <c r="C179" s="3" t="s">
        <v>874</v>
      </c>
      <c r="D179" s="3" t="s">
        <v>778</v>
      </c>
      <c r="E179" s="3" t="s">
        <v>380</v>
      </c>
    </row>
    <row r="180" spans="1:5" ht="45" customHeight="1" x14ac:dyDescent="0.25">
      <c r="A180" s="3" t="s">
        <v>612</v>
      </c>
      <c r="B180" s="3" t="s">
        <v>983</v>
      </c>
      <c r="C180" s="3" t="s">
        <v>874</v>
      </c>
      <c r="D180" s="3" t="s">
        <v>778</v>
      </c>
      <c r="E180" s="3" t="s">
        <v>197</v>
      </c>
    </row>
    <row r="181" spans="1:5" ht="45" customHeight="1" x14ac:dyDescent="0.25">
      <c r="A181" s="3" t="s">
        <v>613</v>
      </c>
      <c r="B181" s="3" t="s">
        <v>984</v>
      </c>
      <c r="C181" s="3" t="s">
        <v>874</v>
      </c>
      <c r="D181" s="3" t="s">
        <v>778</v>
      </c>
      <c r="E181" s="3" t="s">
        <v>614</v>
      </c>
    </row>
    <row r="182" spans="1:5" ht="45" customHeight="1" x14ac:dyDescent="0.25">
      <c r="A182" s="3" t="s">
        <v>615</v>
      </c>
      <c r="B182" s="3" t="s">
        <v>985</v>
      </c>
      <c r="C182" s="3" t="s">
        <v>874</v>
      </c>
      <c r="D182" s="3" t="s">
        <v>778</v>
      </c>
      <c r="E182" s="3" t="s">
        <v>284</v>
      </c>
    </row>
    <row r="183" spans="1:5" ht="45" customHeight="1" x14ac:dyDescent="0.25">
      <c r="A183" s="3" t="s">
        <v>616</v>
      </c>
      <c r="B183" s="3" t="s">
        <v>986</v>
      </c>
      <c r="C183" s="3" t="s">
        <v>874</v>
      </c>
      <c r="D183" s="3" t="s">
        <v>778</v>
      </c>
      <c r="E183" s="3" t="s">
        <v>284</v>
      </c>
    </row>
    <row r="184" spans="1:5" ht="45" customHeight="1" x14ac:dyDescent="0.25">
      <c r="A184" s="3" t="s">
        <v>617</v>
      </c>
      <c r="B184" s="3" t="s">
        <v>987</v>
      </c>
      <c r="C184" s="3" t="s">
        <v>874</v>
      </c>
      <c r="D184" s="3" t="s">
        <v>778</v>
      </c>
      <c r="E184" s="3" t="s">
        <v>284</v>
      </c>
    </row>
    <row r="185" spans="1:5" ht="45" customHeight="1" x14ac:dyDescent="0.25">
      <c r="A185" s="3" t="s">
        <v>618</v>
      </c>
      <c r="B185" s="3" t="s">
        <v>988</v>
      </c>
      <c r="C185" s="3" t="s">
        <v>874</v>
      </c>
      <c r="D185" s="3" t="s">
        <v>778</v>
      </c>
      <c r="E185" s="3" t="s">
        <v>512</v>
      </c>
    </row>
    <row r="186" spans="1:5" ht="45" customHeight="1" x14ac:dyDescent="0.25">
      <c r="A186" s="3" t="s">
        <v>619</v>
      </c>
      <c r="B186" s="3" t="s">
        <v>989</v>
      </c>
      <c r="C186" s="3" t="s">
        <v>874</v>
      </c>
      <c r="D186" s="3" t="s">
        <v>778</v>
      </c>
      <c r="E186" s="3" t="s">
        <v>512</v>
      </c>
    </row>
    <row r="187" spans="1:5" ht="45" customHeight="1" x14ac:dyDescent="0.25">
      <c r="A187" s="3" t="s">
        <v>620</v>
      </c>
      <c r="B187" s="3" t="s">
        <v>990</v>
      </c>
      <c r="C187" s="3" t="s">
        <v>874</v>
      </c>
      <c r="D187" s="3" t="s">
        <v>778</v>
      </c>
      <c r="E187" s="3" t="s">
        <v>512</v>
      </c>
    </row>
    <row r="188" spans="1:5" ht="45" customHeight="1" x14ac:dyDescent="0.25">
      <c r="A188" s="3" t="s">
        <v>621</v>
      </c>
      <c r="B188" s="3" t="s">
        <v>991</v>
      </c>
      <c r="C188" s="3" t="s">
        <v>874</v>
      </c>
      <c r="D188" s="3" t="s">
        <v>778</v>
      </c>
      <c r="E188" s="3" t="s">
        <v>512</v>
      </c>
    </row>
    <row r="189" spans="1:5" ht="45" customHeight="1" x14ac:dyDescent="0.25">
      <c r="A189" s="3" t="s">
        <v>622</v>
      </c>
      <c r="B189" s="3" t="s">
        <v>992</v>
      </c>
      <c r="C189" s="3" t="s">
        <v>874</v>
      </c>
      <c r="D189" s="3" t="s">
        <v>778</v>
      </c>
      <c r="E189" s="3" t="s">
        <v>512</v>
      </c>
    </row>
    <row r="190" spans="1:5" ht="45" customHeight="1" x14ac:dyDescent="0.25">
      <c r="A190" s="3" t="s">
        <v>623</v>
      </c>
      <c r="B190" s="3" t="s">
        <v>993</v>
      </c>
      <c r="C190" s="3" t="s">
        <v>874</v>
      </c>
      <c r="D190" s="3" t="s">
        <v>778</v>
      </c>
      <c r="E190" s="3" t="s">
        <v>512</v>
      </c>
    </row>
    <row r="191" spans="1:5" ht="45" customHeight="1" x14ac:dyDescent="0.25">
      <c r="A191" s="3" t="s">
        <v>624</v>
      </c>
      <c r="B191" s="3" t="s">
        <v>994</v>
      </c>
      <c r="C191" s="3" t="s">
        <v>874</v>
      </c>
      <c r="D191" s="3" t="s">
        <v>778</v>
      </c>
      <c r="E191" s="3" t="s">
        <v>380</v>
      </c>
    </row>
    <row r="192" spans="1:5" ht="45" customHeight="1" x14ac:dyDescent="0.25">
      <c r="A192" s="3" t="s">
        <v>625</v>
      </c>
      <c r="B192" s="3" t="s">
        <v>995</v>
      </c>
      <c r="C192" s="3" t="s">
        <v>874</v>
      </c>
      <c r="D192" s="3" t="s">
        <v>778</v>
      </c>
      <c r="E192" s="3" t="s">
        <v>380</v>
      </c>
    </row>
    <row r="193" spans="1:5" ht="45" customHeight="1" x14ac:dyDescent="0.25">
      <c r="A193" s="3" t="s">
        <v>626</v>
      </c>
      <c r="B193" s="3" t="s">
        <v>996</v>
      </c>
      <c r="C193" s="3" t="s">
        <v>874</v>
      </c>
      <c r="D193" s="3" t="s">
        <v>778</v>
      </c>
      <c r="E193" s="3" t="s">
        <v>380</v>
      </c>
    </row>
    <row r="194" spans="1:5" ht="45" customHeight="1" x14ac:dyDescent="0.25">
      <c r="A194" s="3" t="s">
        <v>627</v>
      </c>
      <c r="B194" s="3" t="s">
        <v>997</v>
      </c>
      <c r="C194" s="3" t="s">
        <v>874</v>
      </c>
      <c r="D194" s="3" t="s">
        <v>778</v>
      </c>
      <c r="E194" s="3" t="s">
        <v>628</v>
      </c>
    </row>
    <row r="195" spans="1:5" ht="45" customHeight="1" x14ac:dyDescent="0.25">
      <c r="A195" s="3" t="s">
        <v>629</v>
      </c>
      <c r="B195" s="3" t="s">
        <v>998</v>
      </c>
      <c r="C195" s="3" t="s">
        <v>874</v>
      </c>
      <c r="D195" s="3" t="s">
        <v>778</v>
      </c>
      <c r="E195" s="3" t="s">
        <v>630</v>
      </c>
    </row>
    <row r="196" spans="1:5" ht="45" customHeight="1" x14ac:dyDescent="0.25">
      <c r="A196" s="3" t="s">
        <v>631</v>
      </c>
      <c r="B196" s="3" t="s">
        <v>999</v>
      </c>
      <c r="C196" s="3" t="s">
        <v>874</v>
      </c>
      <c r="D196" s="3" t="s">
        <v>778</v>
      </c>
      <c r="E196" s="3" t="s">
        <v>632</v>
      </c>
    </row>
    <row r="197" spans="1:5" ht="45" customHeight="1" x14ac:dyDescent="0.25">
      <c r="A197" s="3" t="s">
        <v>633</v>
      </c>
      <c r="B197" s="3" t="s">
        <v>1000</v>
      </c>
      <c r="C197" s="3" t="s">
        <v>874</v>
      </c>
      <c r="D197" s="3" t="s">
        <v>778</v>
      </c>
      <c r="E197" s="3" t="s">
        <v>284</v>
      </c>
    </row>
    <row r="198" spans="1:5" ht="45" customHeight="1" x14ac:dyDescent="0.25">
      <c r="A198" s="3" t="s">
        <v>634</v>
      </c>
      <c r="B198" s="3" t="s">
        <v>1001</v>
      </c>
      <c r="C198" s="3" t="s">
        <v>874</v>
      </c>
      <c r="D198" s="3" t="s">
        <v>778</v>
      </c>
      <c r="E198" s="3" t="s">
        <v>284</v>
      </c>
    </row>
    <row r="199" spans="1:5" ht="45" customHeight="1" x14ac:dyDescent="0.25">
      <c r="A199" s="3" t="s">
        <v>635</v>
      </c>
      <c r="B199" s="3" t="s">
        <v>1002</v>
      </c>
      <c r="C199" s="3" t="s">
        <v>874</v>
      </c>
      <c r="D199" s="3" t="s">
        <v>778</v>
      </c>
      <c r="E199" s="3" t="s">
        <v>284</v>
      </c>
    </row>
    <row r="200" spans="1:5" ht="45" customHeight="1" x14ac:dyDescent="0.25">
      <c r="A200" s="3" t="s">
        <v>636</v>
      </c>
      <c r="B200" s="3" t="s">
        <v>1003</v>
      </c>
      <c r="C200" s="3" t="s">
        <v>874</v>
      </c>
      <c r="D200" s="3" t="s">
        <v>778</v>
      </c>
      <c r="E200" s="3" t="s">
        <v>512</v>
      </c>
    </row>
    <row r="201" spans="1:5" ht="45" customHeight="1" x14ac:dyDescent="0.25">
      <c r="A201" s="3" t="s">
        <v>637</v>
      </c>
      <c r="B201" s="3" t="s">
        <v>1004</v>
      </c>
      <c r="C201" s="3" t="s">
        <v>874</v>
      </c>
      <c r="D201" s="3" t="s">
        <v>778</v>
      </c>
      <c r="E201" s="3" t="s">
        <v>512</v>
      </c>
    </row>
    <row r="202" spans="1:5" ht="45" customHeight="1" x14ac:dyDescent="0.25">
      <c r="A202" s="3" t="s">
        <v>638</v>
      </c>
      <c r="B202" s="3" t="s">
        <v>1005</v>
      </c>
      <c r="C202" s="3" t="s">
        <v>874</v>
      </c>
      <c r="D202" s="3" t="s">
        <v>778</v>
      </c>
      <c r="E202" s="3" t="s">
        <v>512</v>
      </c>
    </row>
    <row r="203" spans="1:5" ht="45" customHeight="1" x14ac:dyDescent="0.25">
      <c r="A203" s="3" t="s">
        <v>639</v>
      </c>
      <c r="B203" s="3" t="s">
        <v>1006</v>
      </c>
      <c r="C203" s="3" t="s">
        <v>874</v>
      </c>
      <c r="D203" s="3" t="s">
        <v>778</v>
      </c>
      <c r="E203" s="3" t="s">
        <v>512</v>
      </c>
    </row>
    <row r="204" spans="1:5" ht="45" customHeight="1" x14ac:dyDescent="0.25">
      <c r="A204" s="3" t="s">
        <v>640</v>
      </c>
      <c r="B204" s="3" t="s">
        <v>1007</v>
      </c>
      <c r="C204" s="3" t="s">
        <v>874</v>
      </c>
      <c r="D204" s="3" t="s">
        <v>778</v>
      </c>
      <c r="E204" s="3" t="s">
        <v>512</v>
      </c>
    </row>
    <row r="205" spans="1:5" ht="45" customHeight="1" x14ac:dyDescent="0.25">
      <c r="A205" s="3" t="s">
        <v>641</v>
      </c>
      <c r="B205" s="3" t="s">
        <v>1008</v>
      </c>
      <c r="C205" s="3" t="s">
        <v>874</v>
      </c>
      <c r="D205" s="3" t="s">
        <v>778</v>
      </c>
      <c r="E205" s="3" t="s">
        <v>512</v>
      </c>
    </row>
    <row r="206" spans="1:5" ht="45" customHeight="1" x14ac:dyDescent="0.25">
      <c r="A206" s="3" t="s">
        <v>642</v>
      </c>
      <c r="B206" s="3" t="s">
        <v>1009</v>
      </c>
      <c r="C206" s="3" t="s">
        <v>874</v>
      </c>
      <c r="D206" s="3" t="s">
        <v>778</v>
      </c>
      <c r="E206" s="3" t="s">
        <v>380</v>
      </c>
    </row>
    <row r="207" spans="1:5" ht="45" customHeight="1" x14ac:dyDescent="0.25">
      <c r="A207" s="3" t="s">
        <v>643</v>
      </c>
      <c r="B207" s="3" t="s">
        <v>1010</v>
      </c>
      <c r="C207" s="3" t="s">
        <v>874</v>
      </c>
      <c r="D207" s="3" t="s">
        <v>778</v>
      </c>
      <c r="E207" s="3" t="s">
        <v>380</v>
      </c>
    </row>
    <row r="208" spans="1:5" ht="45" customHeight="1" x14ac:dyDescent="0.25">
      <c r="A208" s="3" t="s">
        <v>644</v>
      </c>
      <c r="B208" s="3" t="s">
        <v>1011</v>
      </c>
      <c r="C208" s="3" t="s">
        <v>874</v>
      </c>
      <c r="D208" s="3" t="s">
        <v>778</v>
      </c>
      <c r="E208" s="3" t="s">
        <v>380</v>
      </c>
    </row>
    <row r="209" spans="1:5" ht="45" customHeight="1" x14ac:dyDescent="0.25">
      <c r="A209" s="3" t="s">
        <v>645</v>
      </c>
      <c r="B209" s="3" t="s">
        <v>1012</v>
      </c>
      <c r="C209" s="3" t="s">
        <v>870</v>
      </c>
      <c r="D209" s="3" t="s">
        <v>781</v>
      </c>
      <c r="E209" s="3" t="s">
        <v>500</v>
      </c>
    </row>
    <row r="210" spans="1:5" ht="45" customHeight="1" x14ac:dyDescent="0.25">
      <c r="A210" s="3" t="s">
        <v>646</v>
      </c>
      <c r="B210" s="3" t="s">
        <v>1013</v>
      </c>
      <c r="C210" s="3" t="s">
        <v>870</v>
      </c>
      <c r="D210" s="3" t="s">
        <v>781</v>
      </c>
      <c r="E210" s="3" t="s">
        <v>647</v>
      </c>
    </row>
    <row r="211" spans="1:5" ht="45" customHeight="1" x14ac:dyDescent="0.25">
      <c r="A211" s="3" t="s">
        <v>648</v>
      </c>
      <c r="B211" s="3" t="s">
        <v>1014</v>
      </c>
      <c r="C211" s="3" t="s">
        <v>874</v>
      </c>
      <c r="D211" s="3" t="s">
        <v>778</v>
      </c>
      <c r="E211" s="3" t="s">
        <v>197</v>
      </c>
    </row>
    <row r="212" spans="1:5" ht="45" customHeight="1" x14ac:dyDescent="0.25">
      <c r="A212" s="3" t="s">
        <v>649</v>
      </c>
      <c r="B212" s="3" t="s">
        <v>1015</v>
      </c>
      <c r="C212" s="3" t="s">
        <v>874</v>
      </c>
      <c r="D212" s="3" t="s">
        <v>778</v>
      </c>
      <c r="E212" s="3" t="s">
        <v>284</v>
      </c>
    </row>
    <row r="213" spans="1:5" ht="45" customHeight="1" x14ac:dyDescent="0.25">
      <c r="A213" s="3" t="s">
        <v>650</v>
      </c>
      <c r="B213" s="3" t="s">
        <v>1016</v>
      </c>
      <c r="C213" s="3" t="s">
        <v>874</v>
      </c>
      <c r="D213" s="3" t="s">
        <v>778</v>
      </c>
      <c r="E213" s="3" t="s">
        <v>284</v>
      </c>
    </row>
    <row r="214" spans="1:5" ht="45" customHeight="1" x14ac:dyDescent="0.25">
      <c r="A214" s="3" t="s">
        <v>651</v>
      </c>
      <c r="B214" s="3" t="s">
        <v>1017</v>
      </c>
      <c r="C214" s="3" t="s">
        <v>874</v>
      </c>
      <c r="D214" s="3" t="s">
        <v>778</v>
      </c>
      <c r="E214" s="3" t="s">
        <v>284</v>
      </c>
    </row>
    <row r="215" spans="1:5" ht="45" customHeight="1" x14ac:dyDescent="0.25">
      <c r="A215" s="3" t="s">
        <v>652</v>
      </c>
      <c r="B215" s="3" t="s">
        <v>1018</v>
      </c>
      <c r="C215" s="3" t="s">
        <v>874</v>
      </c>
      <c r="D215" s="3" t="s">
        <v>778</v>
      </c>
      <c r="E215" s="3" t="s">
        <v>512</v>
      </c>
    </row>
    <row r="216" spans="1:5" ht="45" customHeight="1" x14ac:dyDescent="0.25">
      <c r="A216" s="3" t="s">
        <v>653</v>
      </c>
      <c r="B216" s="3" t="s">
        <v>1019</v>
      </c>
      <c r="C216" s="3" t="s">
        <v>874</v>
      </c>
      <c r="D216" s="3" t="s">
        <v>778</v>
      </c>
      <c r="E216" s="3" t="s">
        <v>512</v>
      </c>
    </row>
    <row r="217" spans="1:5" ht="45" customHeight="1" x14ac:dyDescent="0.25">
      <c r="A217" s="3" t="s">
        <v>654</v>
      </c>
      <c r="B217" s="3" t="s">
        <v>1020</v>
      </c>
      <c r="C217" s="3" t="s">
        <v>874</v>
      </c>
      <c r="D217" s="3" t="s">
        <v>778</v>
      </c>
      <c r="E217" s="3" t="s">
        <v>512</v>
      </c>
    </row>
    <row r="218" spans="1:5" ht="45" customHeight="1" x14ac:dyDescent="0.25">
      <c r="A218" s="3" t="s">
        <v>655</v>
      </c>
      <c r="B218" s="3" t="s">
        <v>1021</v>
      </c>
      <c r="C218" s="3" t="s">
        <v>874</v>
      </c>
      <c r="D218" s="3" t="s">
        <v>778</v>
      </c>
      <c r="E218" s="3" t="s">
        <v>512</v>
      </c>
    </row>
    <row r="219" spans="1:5" ht="45" customHeight="1" x14ac:dyDescent="0.25">
      <c r="A219" s="3" t="s">
        <v>656</v>
      </c>
      <c r="B219" s="3" t="s">
        <v>1022</v>
      </c>
      <c r="C219" s="3" t="s">
        <v>874</v>
      </c>
      <c r="D219" s="3" t="s">
        <v>778</v>
      </c>
      <c r="E219" s="3" t="s">
        <v>512</v>
      </c>
    </row>
    <row r="220" spans="1:5" ht="45" customHeight="1" x14ac:dyDescent="0.25">
      <c r="A220" s="3" t="s">
        <v>657</v>
      </c>
      <c r="B220" s="3" t="s">
        <v>1023</v>
      </c>
      <c r="C220" s="3" t="s">
        <v>874</v>
      </c>
      <c r="D220" s="3" t="s">
        <v>778</v>
      </c>
      <c r="E220" s="3" t="s">
        <v>380</v>
      </c>
    </row>
    <row r="221" spans="1:5" ht="45" customHeight="1" x14ac:dyDescent="0.25">
      <c r="A221" s="3" t="s">
        <v>658</v>
      </c>
      <c r="B221" s="3" t="s">
        <v>1024</v>
      </c>
      <c r="C221" s="3" t="s">
        <v>874</v>
      </c>
      <c r="D221" s="3" t="s">
        <v>778</v>
      </c>
      <c r="E221" s="3" t="s">
        <v>380</v>
      </c>
    </row>
    <row r="222" spans="1:5" ht="45" customHeight="1" x14ac:dyDescent="0.25">
      <c r="A222" s="3" t="s">
        <v>659</v>
      </c>
      <c r="B222" s="3" t="s">
        <v>1025</v>
      </c>
      <c r="C222" s="3" t="s">
        <v>874</v>
      </c>
      <c r="D222" s="3" t="s">
        <v>778</v>
      </c>
      <c r="E222" s="3" t="s">
        <v>380</v>
      </c>
    </row>
    <row r="223" spans="1:5" ht="45" customHeight="1" x14ac:dyDescent="0.25">
      <c r="A223" s="3" t="s">
        <v>660</v>
      </c>
      <c r="B223" s="3" t="s">
        <v>1026</v>
      </c>
      <c r="C223" s="3" t="s">
        <v>874</v>
      </c>
      <c r="D223" s="3" t="s">
        <v>778</v>
      </c>
      <c r="E223" s="3" t="s">
        <v>118</v>
      </c>
    </row>
    <row r="224" spans="1:5" ht="45" customHeight="1" x14ac:dyDescent="0.25">
      <c r="A224" s="3" t="s">
        <v>661</v>
      </c>
      <c r="B224" s="3" t="s">
        <v>1027</v>
      </c>
      <c r="C224" s="3" t="s">
        <v>874</v>
      </c>
      <c r="D224" s="3" t="s">
        <v>778</v>
      </c>
      <c r="E224" s="3" t="s">
        <v>662</v>
      </c>
    </row>
    <row r="225" spans="1:5" ht="45" customHeight="1" x14ac:dyDescent="0.25">
      <c r="A225" s="3" t="s">
        <v>663</v>
      </c>
      <c r="B225" s="3" t="s">
        <v>1028</v>
      </c>
      <c r="C225" s="3" t="s">
        <v>874</v>
      </c>
      <c r="D225" s="3" t="s">
        <v>778</v>
      </c>
      <c r="E225" s="3" t="s">
        <v>664</v>
      </c>
    </row>
    <row r="226" spans="1:5" ht="45" customHeight="1" x14ac:dyDescent="0.25">
      <c r="A226" s="3" t="s">
        <v>665</v>
      </c>
      <c r="B226" s="3" t="s">
        <v>1029</v>
      </c>
      <c r="C226" s="3" t="s">
        <v>874</v>
      </c>
      <c r="D226" s="3" t="s">
        <v>778</v>
      </c>
      <c r="E226" s="3" t="s">
        <v>284</v>
      </c>
    </row>
    <row r="227" spans="1:5" ht="45" customHeight="1" x14ac:dyDescent="0.25">
      <c r="A227" s="3" t="s">
        <v>666</v>
      </c>
      <c r="B227" s="3" t="s">
        <v>1030</v>
      </c>
      <c r="C227" s="3" t="s">
        <v>874</v>
      </c>
      <c r="D227" s="3" t="s">
        <v>778</v>
      </c>
      <c r="E227" s="3" t="s">
        <v>284</v>
      </c>
    </row>
    <row r="228" spans="1:5" ht="45" customHeight="1" x14ac:dyDescent="0.25">
      <c r="A228" s="3" t="s">
        <v>667</v>
      </c>
      <c r="B228" s="3" t="s">
        <v>1031</v>
      </c>
      <c r="C228" s="3" t="s">
        <v>874</v>
      </c>
      <c r="D228" s="3" t="s">
        <v>778</v>
      </c>
      <c r="E228" s="3" t="s">
        <v>284</v>
      </c>
    </row>
    <row r="229" spans="1:5" ht="45" customHeight="1" x14ac:dyDescent="0.25">
      <c r="A229" s="3" t="s">
        <v>668</v>
      </c>
      <c r="B229" s="3" t="s">
        <v>1032</v>
      </c>
      <c r="C229" s="3" t="s">
        <v>874</v>
      </c>
      <c r="D229" s="3" t="s">
        <v>778</v>
      </c>
      <c r="E229" s="3" t="s">
        <v>512</v>
      </c>
    </row>
    <row r="230" spans="1:5" ht="45" customHeight="1" x14ac:dyDescent="0.25">
      <c r="A230" s="3" t="s">
        <v>669</v>
      </c>
      <c r="B230" s="3" t="s">
        <v>1033</v>
      </c>
      <c r="C230" s="3" t="s">
        <v>874</v>
      </c>
      <c r="D230" s="3" t="s">
        <v>778</v>
      </c>
      <c r="E230" s="3" t="s">
        <v>512</v>
      </c>
    </row>
    <row r="231" spans="1:5" ht="45" customHeight="1" x14ac:dyDescent="0.25">
      <c r="A231" s="3" t="s">
        <v>670</v>
      </c>
      <c r="B231" s="3" t="s">
        <v>1034</v>
      </c>
      <c r="C231" s="3" t="s">
        <v>874</v>
      </c>
      <c r="D231" s="3" t="s">
        <v>778</v>
      </c>
      <c r="E231" s="3" t="s">
        <v>512</v>
      </c>
    </row>
    <row r="232" spans="1:5" ht="45" customHeight="1" x14ac:dyDescent="0.25">
      <c r="A232" s="3" t="s">
        <v>671</v>
      </c>
      <c r="B232" s="3" t="s">
        <v>1035</v>
      </c>
      <c r="C232" s="3" t="s">
        <v>874</v>
      </c>
      <c r="D232" s="3" t="s">
        <v>778</v>
      </c>
      <c r="E232" s="3" t="s">
        <v>380</v>
      </c>
    </row>
    <row r="233" spans="1:5" ht="45" customHeight="1" x14ac:dyDescent="0.25">
      <c r="A233" s="3" t="s">
        <v>672</v>
      </c>
      <c r="B233" s="3" t="s">
        <v>1036</v>
      </c>
      <c r="C233" s="3" t="s">
        <v>874</v>
      </c>
      <c r="D233" s="3" t="s">
        <v>778</v>
      </c>
      <c r="E233" s="3" t="s">
        <v>380</v>
      </c>
    </row>
    <row r="234" spans="1:5" ht="45" customHeight="1" x14ac:dyDescent="0.25">
      <c r="A234" s="3" t="s">
        <v>673</v>
      </c>
      <c r="B234" s="3" t="s">
        <v>1037</v>
      </c>
      <c r="C234" s="3" t="s">
        <v>874</v>
      </c>
      <c r="D234" s="3" t="s">
        <v>778</v>
      </c>
      <c r="E234" s="3" t="s">
        <v>380</v>
      </c>
    </row>
    <row r="235" spans="1:5" ht="45" customHeight="1" x14ac:dyDescent="0.25">
      <c r="A235" s="3" t="s">
        <v>674</v>
      </c>
      <c r="B235" s="3" t="s">
        <v>1038</v>
      </c>
      <c r="C235" s="3" t="s">
        <v>874</v>
      </c>
      <c r="D235" s="3" t="s">
        <v>778</v>
      </c>
      <c r="E235" s="3" t="s">
        <v>1039</v>
      </c>
    </row>
    <row r="236" spans="1:5" ht="45" customHeight="1" x14ac:dyDescent="0.25">
      <c r="A236" s="3" t="s">
        <v>675</v>
      </c>
      <c r="B236" s="3" t="s">
        <v>1040</v>
      </c>
      <c r="C236" s="3" t="s">
        <v>870</v>
      </c>
      <c r="D236" s="3" t="s">
        <v>781</v>
      </c>
      <c r="E236" s="3" t="s">
        <v>676</v>
      </c>
    </row>
    <row r="237" spans="1:5" ht="45" customHeight="1" x14ac:dyDescent="0.25">
      <c r="A237" s="3" t="s">
        <v>677</v>
      </c>
      <c r="B237" s="3" t="s">
        <v>1041</v>
      </c>
      <c r="C237" s="3" t="s">
        <v>874</v>
      </c>
      <c r="D237" s="3" t="s">
        <v>778</v>
      </c>
      <c r="E237" s="3" t="s">
        <v>678</v>
      </c>
    </row>
    <row r="238" spans="1:5" ht="45" customHeight="1" x14ac:dyDescent="0.25">
      <c r="A238" s="3" t="s">
        <v>679</v>
      </c>
      <c r="B238" s="3" t="s">
        <v>1042</v>
      </c>
      <c r="C238" s="3" t="s">
        <v>874</v>
      </c>
      <c r="D238" s="3" t="s">
        <v>778</v>
      </c>
      <c r="E238" s="3" t="s">
        <v>284</v>
      </c>
    </row>
    <row r="239" spans="1:5" ht="45" customHeight="1" x14ac:dyDescent="0.25">
      <c r="A239" s="3" t="s">
        <v>680</v>
      </c>
      <c r="B239" s="3" t="s">
        <v>1043</v>
      </c>
      <c r="C239" s="3" t="s">
        <v>874</v>
      </c>
      <c r="D239" s="3" t="s">
        <v>778</v>
      </c>
      <c r="E239" s="3" t="s">
        <v>284</v>
      </c>
    </row>
    <row r="240" spans="1:5" ht="45" customHeight="1" x14ac:dyDescent="0.25">
      <c r="A240" s="3" t="s">
        <v>681</v>
      </c>
      <c r="B240" s="3" t="s">
        <v>1044</v>
      </c>
      <c r="C240" s="3" t="s">
        <v>874</v>
      </c>
      <c r="D240" s="3" t="s">
        <v>778</v>
      </c>
      <c r="E240" s="3" t="s">
        <v>284</v>
      </c>
    </row>
    <row r="241" spans="1:5" ht="45" customHeight="1" x14ac:dyDescent="0.25">
      <c r="A241" s="3" t="s">
        <v>682</v>
      </c>
      <c r="B241" s="3" t="s">
        <v>1045</v>
      </c>
      <c r="C241" s="3" t="s">
        <v>874</v>
      </c>
      <c r="D241" s="3" t="s">
        <v>778</v>
      </c>
      <c r="E241" s="3" t="s">
        <v>512</v>
      </c>
    </row>
    <row r="242" spans="1:5" ht="45" customHeight="1" x14ac:dyDescent="0.25">
      <c r="A242" s="3" t="s">
        <v>683</v>
      </c>
      <c r="B242" s="3" t="s">
        <v>1046</v>
      </c>
      <c r="C242" s="3" t="s">
        <v>874</v>
      </c>
      <c r="D242" s="3" t="s">
        <v>778</v>
      </c>
      <c r="E242" s="3" t="s">
        <v>512</v>
      </c>
    </row>
    <row r="243" spans="1:5" ht="45" customHeight="1" x14ac:dyDescent="0.25">
      <c r="A243" s="3" t="s">
        <v>684</v>
      </c>
      <c r="B243" s="3" t="s">
        <v>1047</v>
      </c>
      <c r="C243" s="3" t="s">
        <v>874</v>
      </c>
      <c r="D243" s="3" t="s">
        <v>778</v>
      </c>
      <c r="E243" s="3" t="s">
        <v>512</v>
      </c>
    </row>
    <row r="244" spans="1:5" ht="45" customHeight="1" x14ac:dyDescent="0.25">
      <c r="A244" s="3" t="s">
        <v>685</v>
      </c>
      <c r="B244" s="3" t="s">
        <v>1048</v>
      </c>
      <c r="C244" s="3" t="s">
        <v>874</v>
      </c>
      <c r="D244" s="3" t="s">
        <v>778</v>
      </c>
      <c r="E244" s="3" t="s">
        <v>380</v>
      </c>
    </row>
    <row r="245" spans="1:5" ht="45" customHeight="1" x14ac:dyDescent="0.25">
      <c r="A245" s="3" t="s">
        <v>686</v>
      </c>
      <c r="B245" s="3" t="s">
        <v>1049</v>
      </c>
      <c r="C245" s="3" t="s">
        <v>874</v>
      </c>
      <c r="D245" s="3" t="s">
        <v>778</v>
      </c>
      <c r="E245" s="3" t="s">
        <v>380</v>
      </c>
    </row>
    <row r="246" spans="1:5" ht="45" customHeight="1" x14ac:dyDescent="0.25">
      <c r="A246" s="3" t="s">
        <v>687</v>
      </c>
      <c r="B246" s="3" t="s">
        <v>1050</v>
      </c>
      <c r="C246" s="3" t="s">
        <v>874</v>
      </c>
      <c r="D246" s="3" t="s">
        <v>778</v>
      </c>
      <c r="E246" s="3" t="s">
        <v>380</v>
      </c>
    </row>
    <row r="247" spans="1:5" ht="45" customHeight="1" x14ac:dyDescent="0.25">
      <c r="A247" s="3" t="s">
        <v>688</v>
      </c>
      <c r="B247" s="3" t="s">
        <v>1051</v>
      </c>
      <c r="C247" s="3" t="s">
        <v>1052</v>
      </c>
      <c r="D247" s="3" t="s">
        <v>778</v>
      </c>
      <c r="E247" s="3" t="s">
        <v>689</v>
      </c>
    </row>
    <row r="248" spans="1:5" ht="45" customHeight="1" x14ac:dyDescent="0.25">
      <c r="A248" s="3" t="s">
        <v>690</v>
      </c>
      <c r="B248" s="3" t="s">
        <v>1053</v>
      </c>
      <c r="C248" s="3" t="s">
        <v>870</v>
      </c>
      <c r="D248" s="3" t="s">
        <v>781</v>
      </c>
      <c r="E248" s="3" t="s">
        <v>500</v>
      </c>
    </row>
    <row r="249" spans="1:5" ht="45" customHeight="1" x14ac:dyDescent="0.25">
      <c r="A249" s="3" t="s">
        <v>691</v>
      </c>
      <c r="B249" s="3" t="s">
        <v>1054</v>
      </c>
      <c r="C249" s="3" t="s">
        <v>870</v>
      </c>
      <c r="D249" s="3" t="s">
        <v>781</v>
      </c>
      <c r="E249" s="3" t="s">
        <v>692</v>
      </c>
    </row>
    <row r="250" spans="1:5" ht="45" customHeight="1" x14ac:dyDescent="0.25">
      <c r="A250" s="3" t="s">
        <v>693</v>
      </c>
      <c r="B250" s="3" t="s">
        <v>1055</v>
      </c>
      <c r="C250" s="3" t="s">
        <v>874</v>
      </c>
      <c r="D250" s="3" t="s">
        <v>778</v>
      </c>
      <c r="E250" s="3" t="s">
        <v>284</v>
      </c>
    </row>
    <row r="251" spans="1:5" ht="45" customHeight="1" x14ac:dyDescent="0.25">
      <c r="A251" s="3" t="s">
        <v>694</v>
      </c>
      <c r="B251" s="3" t="s">
        <v>1056</v>
      </c>
      <c r="C251" s="3" t="s">
        <v>874</v>
      </c>
      <c r="D251" s="3" t="s">
        <v>778</v>
      </c>
      <c r="E251" s="3" t="s">
        <v>284</v>
      </c>
    </row>
    <row r="252" spans="1:5" ht="45" customHeight="1" x14ac:dyDescent="0.25">
      <c r="A252" s="3" t="s">
        <v>695</v>
      </c>
      <c r="B252" s="3" t="s">
        <v>1057</v>
      </c>
      <c r="C252" s="3" t="s">
        <v>874</v>
      </c>
      <c r="D252" s="3" t="s">
        <v>778</v>
      </c>
      <c r="E252" s="3" t="s">
        <v>284</v>
      </c>
    </row>
    <row r="253" spans="1:5" ht="45" customHeight="1" x14ac:dyDescent="0.25">
      <c r="A253" s="3" t="s">
        <v>696</v>
      </c>
      <c r="B253" s="3" t="s">
        <v>1058</v>
      </c>
      <c r="C253" s="3" t="s">
        <v>874</v>
      </c>
      <c r="D253" s="3" t="s">
        <v>778</v>
      </c>
      <c r="E253" s="3" t="s">
        <v>512</v>
      </c>
    </row>
    <row r="254" spans="1:5" ht="45" customHeight="1" x14ac:dyDescent="0.25">
      <c r="A254" s="3" t="s">
        <v>697</v>
      </c>
      <c r="B254" s="3" t="s">
        <v>1059</v>
      </c>
      <c r="C254" s="3" t="s">
        <v>874</v>
      </c>
      <c r="D254" s="3" t="s">
        <v>778</v>
      </c>
      <c r="E254" s="3" t="s">
        <v>512</v>
      </c>
    </row>
    <row r="255" spans="1:5" ht="45" customHeight="1" x14ac:dyDescent="0.25">
      <c r="A255" s="3" t="s">
        <v>698</v>
      </c>
      <c r="B255" s="3" t="s">
        <v>1060</v>
      </c>
      <c r="C255" s="3" t="s">
        <v>874</v>
      </c>
      <c r="D255" s="3" t="s">
        <v>778</v>
      </c>
      <c r="E255" s="3" t="s">
        <v>512</v>
      </c>
    </row>
    <row r="256" spans="1:5" ht="45" customHeight="1" x14ac:dyDescent="0.25">
      <c r="A256" s="3" t="s">
        <v>699</v>
      </c>
      <c r="B256" s="3" t="s">
        <v>1061</v>
      </c>
      <c r="C256" s="3" t="s">
        <v>874</v>
      </c>
      <c r="D256" s="3" t="s">
        <v>778</v>
      </c>
      <c r="E256" s="3" t="s">
        <v>380</v>
      </c>
    </row>
    <row r="257" spans="1:5" ht="45" customHeight="1" x14ac:dyDescent="0.25">
      <c r="A257" s="3" t="s">
        <v>700</v>
      </c>
      <c r="B257" s="3" t="s">
        <v>1062</v>
      </c>
      <c r="C257" s="3" t="s">
        <v>874</v>
      </c>
      <c r="D257" s="3" t="s">
        <v>778</v>
      </c>
      <c r="E257" s="3" t="s">
        <v>380</v>
      </c>
    </row>
    <row r="258" spans="1:5" ht="45" customHeight="1" x14ac:dyDescent="0.25">
      <c r="A258" s="3" t="s">
        <v>701</v>
      </c>
      <c r="B258" s="3" t="s">
        <v>1063</v>
      </c>
      <c r="C258" s="3" t="s">
        <v>874</v>
      </c>
      <c r="D258" s="3" t="s">
        <v>778</v>
      </c>
      <c r="E258" s="3" t="s">
        <v>380</v>
      </c>
    </row>
    <row r="259" spans="1:5" ht="45" customHeight="1" x14ac:dyDescent="0.25">
      <c r="A259" s="3" t="s">
        <v>702</v>
      </c>
      <c r="B259" s="3" t="s">
        <v>1064</v>
      </c>
      <c r="C259" s="3" t="s">
        <v>870</v>
      </c>
      <c r="D259" s="3" t="s">
        <v>781</v>
      </c>
      <c r="E259" s="3" t="s">
        <v>703</v>
      </c>
    </row>
    <row r="260" spans="1:5" ht="45" customHeight="1" x14ac:dyDescent="0.25">
      <c r="A260" s="3" t="s">
        <v>704</v>
      </c>
      <c r="B260" s="3" t="s">
        <v>1065</v>
      </c>
      <c r="C260" s="3" t="s">
        <v>870</v>
      </c>
      <c r="D260" s="3" t="s">
        <v>781</v>
      </c>
      <c r="E260" s="3" t="s">
        <v>705</v>
      </c>
    </row>
    <row r="261" spans="1:5" ht="45" customHeight="1" x14ac:dyDescent="0.25">
      <c r="A261" s="3" t="s">
        <v>706</v>
      </c>
      <c r="B261" s="3" t="s">
        <v>1066</v>
      </c>
      <c r="C261" s="3" t="s">
        <v>870</v>
      </c>
      <c r="D261" s="3" t="s">
        <v>781</v>
      </c>
      <c r="E261" s="3" t="s">
        <v>707</v>
      </c>
    </row>
    <row r="262" spans="1:5" ht="45" customHeight="1" x14ac:dyDescent="0.25">
      <c r="A262" s="3" t="s">
        <v>708</v>
      </c>
      <c r="B262" s="3" t="s">
        <v>1067</v>
      </c>
      <c r="C262" s="3" t="s">
        <v>874</v>
      </c>
      <c r="D262" s="3" t="s">
        <v>778</v>
      </c>
      <c r="E262" s="3" t="s">
        <v>284</v>
      </c>
    </row>
    <row r="263" spans="1:5" ht="45" customHeight="1" x14ac:dyDescent="0.25">
      <c r="A263" s="3" t="s">
        <v>709</v>
      </c>
      <c r="B263" s="3" t="s">
        <v>1068</v>
      </c>
      <c r="C263" s="3" t="s">
        <v>874</v>
      </c>
      <c r="D263" s="3" t="s">
        <v>778</v>
      </c>
      <c r="E263" s="3" t="s">
        <v>284</v>
      </c>
    </row>
    <row r="264" spans="1:5" ht="45" customHeight="1" x14ac:dyDescent="0.25">
      <c r="A264" s="3" t="s">
        <v>710</v>
      </c>
      <c r="B264" s="3" t="s">
        <v>1069</v>
      </c>
      <c r="C264" s="3" t="s">
        <v>874</v>
      </c>
      <c r="D264" s="3" t="s">
        <v>778</v>
      </c>
      <c r="E264" s="3" t="s">
        <v>284</v>
      </c>
    </row>
    <row r="265" spans="1:5" ht="45" customHeight="1" x14ac:dyDescent="0.25">
      <c r="A265" s="3" t="s">
        <v>711</v>
      </c>
      <c r="B265" s="3" t="s">
        <v>1070</v>
      </c>
      <c r="C265" s="3" t="s">
        <v>874</v>
      </c>
      <c r="D265" s="3" t="s">
        <v>778</v>
      </c>
      <c r="E265" s="3" t="s">
        <v>512</v>
      </c>
    </row>
    <row r="266" spans="1:5" ht="45" customHeight="1" x14ac:dyDescent="0.25">
      <c r="A266" s="3" t="s">
        <v>712</v>
      </c>
      <c r="B266" s="3" t="s">
        <v>1071</v>
      </c>
      <c r="C266" s="3" t="s">
        <v>874</v>
      </c>
      <c r="D266" s="3" t="s">
        <v>778</v>
      </c>
      <c r="E266" s="3" t="s">
        <v>512</v>
      </c>
    </row>
    <row r="267" spans="1:5" ht="45" customHeight="1" x14ac:dyDescent="0.25">
      <c r="A267" s="3" t="s">
        <v>713</v>
      </c>
      <c r="B267" s="3" t="s">
        <v>1072</v>
      </c>
      <c r="C267" s="3" t="s">
        <v>874</v>
      </c>
      <c r="D267" s="3" t="s">
        <v>778</v>
      </c>
      <c r="E267" s="3" t="s">
        <v>512</v>
      </c>
    </row>
    <row r="268" spans="1:5" ht="45" customHeight="1" x14ac:dyDescent="0.25">
      <c r="A268" s="3" t="s">
        <v>714</v>
      </c>
      <c r="B268" s="3" t="s">
        <v>1073</v>
      </c>
      <c r="C268" s="3" t="s">
        <v>874</v>
      </c>
      <c r="D268" s="3" t="s">
        <v>778</v>
      </c>
      <c r="E268" s="3" t="s">
        <v>118</v>
      </c>
    </row>
    <row r="269" spans="1:5" ht="45" customHeight="1" x14ac:dyDescent="0.25">
      <c r="A269" s="3" t="s">
        <v>715</v>
      </c>
      <c r="B269" s="3" t="s">
        <v>1074</v>
      </c>
      <c r="C269" s="3" t="s">
        <v>870</v>
      </c>
      <c r="D269" s="3" t="s">
        <v>781</v>
      </c>
      <c r="E269" s="3" t="s">
        <v>525</v>
      </c>
    </row>
    <row r="270" spans="1:5" ht="45" customHeight="1" x14ac:dyDescent="0.25">
      <c r="A270" s="3" t="s">
        <v>716</v>
      </c>
      <c r="B270" s="3" t="s">
        <v>1075</v>
      </c>
      <c r="C270" s="3" t="s">
        <v>870</v>
      </c>
      <c r="D270" s="3" t="s">
        <v>781</v>
      </c>
      <c r="E270" s="3" t="s">
        <v>1076</v>
      </c>
    </row>
    <row r="271" spans="1:5" ht="45" customHeight="1" x14ac:dyDescent="0.25">
      <c r="A271" s="3" t="s">
        <v>717</v>
      </c>
      <c r="B271" s="3" t="s">
        <v>1077</v>
      </c>
      <c r="C271" s="3" t="s">
        <v>874</v>
      </c>
      <c r="D271" s="3" t="s">
        <v>778</v>
      </c>
      <c r="E271" s="3" t="s">
        <v>380</v>
      </c>
    </row>
    <row r="272" spans="1:5" ht="45" customHeight="1" x14ac:dyDescent="0.25">
      <c r="A272" s="3" t="s">
        <v>718</v>
      </c>
      <c r="B272" s="3" t="s">
        <v>1078</v>
      </c>
      <c r="C272" s="3" t="s">
        <v>874</v>
      </c>
      <c r="D272" s="3" t="s">
        <v>778</v>
      </c>
      <c r="E272" s="3" t="s">
        <v>380</v>
      </c>
    </row>
    <row r="273" spans="1:5" ht="45" customHeight="1" x14ac:dyDescent="0.25">
      <c r="A273" s="3" t="s">
        <v>719</v>
      </c>
      <c r="B273" s="3" t="s">
        <v>1079</v>
      </c>
      <c r="C273" s="3" t="s">
        <v>874</v>
      </c>
      <c r="D273" s="3" t="s">
        <v>778</v>
      </c>
      <c r="E273" s="3" t="s">
        <v>380</v>
      </c>
    </row>
    <row r="274" spans="1:5" ht="45" customHeight="1" x14ac:dyDescent="0.25">
      <c r="A274" s="3" t="s">
        <v>720</v>
      </c>
      <c r="B274" s="3" t="s">
        <v>1080</v>
      </c>
      <c r="C274" s="3" t="s">
        <v>870</v>
      </c>
      <c r="D274" s="3" t="s">
        <v>781</v>
      </c>
      <c r="E274" s="3" t="s">
        <v>500</v>
      </c>
    </row>
    <row r="275" spans="1:5" ht="45" customHeight="1" x14ac:dyDescent="0.25">
      <c r="A275" s="3" t="s">
        <v>721</v>
      </c>
      <c r="B275" s="3" t="s">
        <v>1081</v>
      </c>
      <c r="C275" s="3" t="s">
        <v>870</v>
      </c>
      <c r="D275" s="3" t="s">
        <v>781</v>
      </c>
      <c r="E275" s="3" t="s">
        <v>722</v>
      </c>
    </row>
    <row r="276" spans="1:5" ht="45" customHeight="1" x14ac:dyDescent="0.25">
      <c r="A276" s="3" t="s">
        <v>723</v>
      </c>
      <c r="B276" s="3" t="s">
        <v>1082</v>
      </c>
      <c r="C276" s="3" t="s">
        <v>870</v>
      </c>
      <c r="D276" s="3" t="s">
        <v>781</v>
      </c>
      <c r="E276" s="3" t="s">
        <v>724</v>
      </c>
    </row>
    <row r="277" spans="1:5" ht="45" customHeight="1" x14ac:dyDescent="0.25">
      <c r="A277" s="3" t="s">
        <v>725</v>
      </c>
      <c r="B277" s="3" t="s">
        <v>1083</v>
      </c>
      <c r="C277" s="3" t="s">
        <v>874</v>
      </c>
      <c r="D277" s="3" t="s">
        <v>778</v>
      </c>
      <c r="E277" s="3" t="s">
        <v>284</v>
      </c>
    </row>
    <row r="278" spans="1:5" ht="45" customHeight="1" x14ac:dyDescent="0.25">
      <c r="A278" s="3" t="s">
        <v>726</v>
      </c>
      <c r="B278" s="3" t="s">
        <v>1084</v>
      </c>
      <c r="C278" s="3" t="s">
        <v>874</v>
      </c>
      <c r="D278" s="3" t="s">
        <v>778</v>
      </c>
      <c r="E278" s="3" t="s">
        <v>284</v>
      </c>
    </row>
    <row r="279" spans="1:5" ht="45" customHeight="1" x14ac:dyDescent="0.25">
      <c r="A279" s="3" t="s">
        <v>727</v>
      </c>
      <c r="B279" s="3" t="s">
        <v>1085</v>
      </c>
      <c r="C279" s="3" t="s">
        <v>874</v>
      </c>
      <c r="D279" s="3" t="s">
        <v>778</v>
      </c>
      <c r="E279" s="3" t="s">
        <v>284</v>
      </c>
    </row>
    <row r="280" spans="1:5" ht="45" customHeight="1" x14ac:dyDescent="0.25">
      <c r="A280" s="3" t="s">
        <v>728</v>
      </c>
      <c r="B280" s="3" t="s">
        <v>1086</v>
      </c>
      <c r="C280" s="3" t="s">
        <v>874</v>
      </c>
      <c r="D280" s="3" t="s">
        <v>778</v>
      </c>
      <c r="E280" s="3" t="s">
        <v>512</v>
      </c>
    </row>
    <row r="281" spans="1:5" ht="45" customHeight="1" x14ac:dyDescent="0.25">
      <c r="A281" s="3" t="s">
        <v>729</v>
      </c>
      <c r="B281" s="3" t="s">
        <v>1087</v>
      </c>
      <c r="C281" s="3" t="s">
        <v>874</v>
      </c>
      <c r="D281" s="3" t="s">
        <v>778</v>
      </c>
      <c r="E281" s="3" t="s">
        <v>512</v>
      </c>
    </row>
    <row r="282" spans="1:5" ht="45" customHeight="1" x14ac:dyDescent="0.25">
      <c r="A282" s="3" t="s">
        <v>730</v>
      </c>
      <c r="B282" s="3" t="s">
        <v>1088</v>
      </c>
      <c r="C282" s="3" t="s">
        <v>874</v>
      </c>
      <c r="D282" s="3" t="s">
        <v>778</v>
      </c>
      <c r="E282" s="3" t="s">
        <v>512</v>
      </c>
    </row>
    <row r="283" spans="1:5" ht="45" customHeight="1" x14ac:dyDescent="0.25">
      <c r="A283" s="3" t="s">
        <v>731</v>
      </c>
      <c r="B283" s="3" t="s">
        <v>1089</v>
      </c>
      <c r="C283" s="3" t="s">
        <v>870</v>
      </c>
      <c r="D283" s="3" t="s">
        <v>781</v>
      </c>
      <c r="E283" s="3" t="s">
        <v>732</v>
      </c>
    </row>
    <row r="284" spans="1:5" ht="45" customHeight="1" x14ac:dyDescent="0.25">
      <c r="A284" s="3" t="s">
        <v>733</v>
      </c>
      <c r="B284" s="3" t="s">
        <v>1090</v>
      </c>
      <c r="C284" s="3" t="s">
        <v>870</v>
      </c>
      <c r="D284" s="3" t="s">
        <v>781</v>
      </c>
      <c r="E284" s="3" t="s">
        <v>734</v>
      </c>
    </row>
    <row r="285" spans="1:5" ht="45" customHeight="1" x14ac:dyDescent="0.25">
      <c r="A285" s="3" t="s">
        <v>735</v>
      </c>
      <c r="B285" s="3" t="s">
        <v>1091</v>
      </c>
      <c r="C285" s="3" t="s">
        <v>870</v>
      </c>
      <c r="D285" s="3" t="s">
        <v>781</v>
      </c>
      <c r="E285" s="3" t="s">
        <v>736</v>
      </c>
    </row>
    <row r="286" spans="1:5" ht="45" customHeight="1" x14ac:dyDescent="0.25">
      <c r="A286" s="3" t="s">
        <v>737</v>
      </c>
      <c r="B286" s="3" t="s">
        <v>1092</v>
      </c>
      <c r="C286" s="3" t="s">
        <v>874</v>
      </c>
      <c r="D286" s="3" t="s">
        <v>778</v>
      </c>
      <c r="E286" s="3" t="s">
        <v>380</v>
      </c>
    </row>
    <row r="287" spans="1:5" ht="45" customHeight="1" x14ac:dyDescent="0.25">
      <c r="A287" s="3" t="s">
        <v>738</v>
      </c>
      <c r="B287" s="3" t="s">
        <v>1093</v>
      </c>
      <c r="C287" s="3" t="s">
        <v>874</v>
      </c>
      <c r="D287" s="3" t="s">
        <v>778</v>
      </c>
      <c r="E287" s="3" t="s">
        <v>380</v>
      </c>
    </row>
    <row r="288" spans="1:5" ht="45" customHeight="1" x14ac:dyDescent="0.25">
      <c r="A288" s="3" t="s">
        <v>739</v>
      </c>
      <c r="B288" s="3" t="s">
        <v>1094</v>
      </c>
      <c r="C288" s="3" t="s">
        <v>874</v>
      </c>
      <c r="D288" s="3" t="s">
        <v>778</v>
      </c>
      <c r="E288" s="3" t="s">
        <v>380</v>
      </c>
    </row>
    <row r="289" spans="1:5" ht="45" customHeight="1" x14ac:dyDescent="0.25">
      <c r="A289" s="3" t="s">
        <v>740</v>
      </c>
      <c r="B289" s="3" t="s">
        <v>1095</v>
      </c>
      <c r="C289" s="3" t="s">
        <v>874</v>
      </c>
      <c r="D289" s="3" t="s">
        <v>778</v>
      </c>
      <c r="E289" s="3" t="s">
        <v>741</v>
      </c>
    </row>
    <row r="290" spans="1:5" ht="45" customHeight="1" x14ac:dyDescent="0.25">
      <c r="A290" s="3" t="s">
        <v>742</v>
      </c>
      <c r="B290" s="3" t="s">
        <v>1096</v>
      </c>
      <c r="C290" s="3" t="s">
        <v>874</v>
      </c>
      <c r="D290" s="3" t="s">
        <v>778</v>
      </c>
      <c r="E290" s="3" t="s">
        <v>743</v>
      </c>
    </row>
    <row r="291" spans="1:5" ht="45" customHeight="1" x14ac:dyDescent="0.25">
      <c r="A291" s="3" t="s">
        <v>744</v>
      </c>
      <c r="B291" s="3" t="s">
        <v>1097</v>
      </c>
      <c r="C291" s="3" t="s">
        <v>874</v>
      </c>
      <c r="D291" s="3" t="s">
        <v>778</v>
      </c>
      <c r="E291" s="3" t="s">
        <v>745</v>
      </c>
    </row>
    <row r="292" spans="1:5" ht="45" customHeight="1" x14ac:dyDescent="0.25">
      <c r="A292" s="3" t="s">
        <v>746</v>
      </c>
      <c r="B292" s="3" t="s">
        <v>1098</v>
      </c>
      <c r="C292" s="3" t="s">
        <v>874</v>
      </c>
      <c r="D292" s="3" t="s">
        <v>778</v>
      </c>
      <c r="E292" s="3" t="s">
        <v>284</v>
      </c>
    </row>
    <row r="293" spans="1:5" ht="45" customHeight="1" x14ac:dyDescent="0.25">
      <c r="A293" s="3" t="s">
        <v>747</v>
      </c>
      <c r="B293" s="3" t="s">
        <v>1099</v>
      </c>
      <c r="C293" s="3" t="s">
        <v>874</v>
      </c>
      <c r="D293" s="3" t="s">
        <v>778</v>
      </c>
      <c r="E293" s="3" t="s">
        <v>284</v>
      </c>
    </row>
    <row r="294" spans="1:5" ht="45" customHeight="1" x14ac:dyDescent="0.25">
      <c r="A294" s="3" t="s">
        <v>748</v>
      </c>
      <c r="B294" s="3" t="s">
        <v>1100</v>
      </c>
      <c r="C294" s="3" t="s">
        <v>874</v>
      </c>
      <c r="D294" s="3" t="s">
        <v>778</v>
      </c>
      <c r="E294" s="3" t="s">
        <v>284</v>
      </c>
    </row>
    <row r="295" spans="1:5" ht="45" customHeight="1" x14ac:dyDescent="0.25">
      <c r="A295" s="3" t="s">
        <v>749</v>
      </c>
      <c r="B295" s="3" t="s">
        <v>1101</v>
      </c>
      <c r="C295" s="3" t="s">
        <v>874</v>
      </c>
      <c r="D295" s="3" t="s">
        <v>778</v>
      </c>
      <c r="E295" s="3" t="s">
        <v>512</v>
      </c>
    </row>
    <row r="296" spans="1:5" ht="45" customHeight="1" x14ac:dyDescent="0.25">
      <c r="A296" s="3" t="s">
        <v>750</v>
      </c>
      <c r="B296" s="3" t="s">
        <v>1102</v>
      </c>
      <c r="C296" s="3" t="s">
        <v>874</v>
      </c>
      <c r="D296" s="3" t="s">
        <v>778</v>
      </c>
      <c r="E296" s="3" t="s">
        <v>512</v>
      </c>
    </row>
    <row r="297" spans="1:5" ht="45" customHeight="1" x14ac:dyDescent="0.25">
      <c r="A297" s="3" t="s">
        <v>751</v>
      </c>
      <c r="B297" s="3" t="s">
        <v>1103</v>
      </c>
      <c r="C297" s="3" t="s">
        <v>874</v>
      </c>
      <c r="D297" s="3" t="s">
        <v>778</v>
      </c>
      <c r="E297" s="3" t="s">
        <v>512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83"/>
  <sheetViews>
    <sheetView topLeftCell="A34" workbookViewId="0">
      <selection activeCell="C40" sqref="C40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36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1104</v>
      </c>
    </row>
    <row r="3" spans="1:3" x14ac:dyDescent="0.25">
      <c r="A3" s="1" t="s">
        <v>772</v>
      </c>
      <c r="B3" s="1"/>
      <c r="C3" s="1" t="s">
        <v>1105</v>
      </c>
    </row>
    <row r="4" spans="1:3" ht="45" customHeight="1" x14ac:dyDescent="0.25">
      <c r="A4" s="3" t="s">
        <v>117</v>
      </c>
      <c r="B4" s="3" t="s">
        <v>1106</v>
      </c>
      <c r="C4" s="3" t="s">
        <v>1107</v>
      </c>
    </row>
    <row r="5" spans="1:3" ht="45" customHeight="1" x14ac:dyDescent="0.25">
      <c r="A5" s="3" t="s">
        <v>134</v>
      </c>
      <c r="B5" s="3" t="s">
        <v>1108</v>
      </c>
      <c r="C5" s="3" t="s">
        <v>1109</v>
      </c>
    </row>
    <row r="6" spans="1:3" ht="45" customHeight="1" x14ac:dyDescent="0.25">
      <c r="A6" s="3" t="s">
        <v>146</v>
      </c>
      <c r="B6" s="3" t="s">
        <v>1110</v>
      </c>
      <c r="C6" s="3" t="s">
        <v>1111</v>
      </c>
    </row>
    <row r="7" spans="1:3" ht="45" customHeight="1" x14ac:dyDescent="0.25">
      <c r="A7" s="3" t="s">
        <v>159</v>
      </c>
      <c r="B7" s="3" t="s">
        <v>1112</v>
      </c>
      <c r="C7" s="3" t="s">
        <v>1113</v>
      </c>
    </row>
    <row r="8" spans="1:3" ht="45" customHeight="1" x14ac:dyDescent="0.25">
      <c r="A8" s="3" t="s">
        <v>172</v>
      </c>
      <c r="B8" s="3" t="s">
        <v>1114</v>
      </c>
      <c r="C8" s="7" t="s">
        <v>1115</v>
      </c>
    </row>
    <row r="9" spans="1:3" ht="45" customHeight="1" x14ac:dyDescent="0.25">
      <c r="A9" s="3" t="s">
        <v>182</v>
      </c>
      <c r="B9" s="3" t="s">
        <v>1116</v>
      </c>
      <c r="C9" s="3" t="s">
        <v>1117</v>
      </c>
    </row>
    <row r="10" spans="1:3" ht="45" customHeight="1" x14ac:dyDescent="0.25">
      <c r="A10" s="3" t="s">
        <v>192</v>
      </c>
      <c r="B10" s="3" t="s">
        <v>1118</v>
      </c>
      <c r="C10" s="3" t="s">
        <v>1119</v>
      </c>
    </row>
    <row r="11" spans="1:3" ht="45" customHeight="1" x14ac:dyDescent="0.25">
      <c r="A11" s="3" t="s">
        <v>196</v>
      </c>
      <c r="B11" s="3" t="s">
        <v>1120</v>
      </c>
      <c r="C11" s="3" t="s">
        <v>1121</v>
      </c>
    </row>
    <row r="12" spans="1:3" ht="45" customHeight="1" x14ac:dyDescent="0.25">
      <c r="A12" s="3" t="s">
        <v>201</v>
      </c>
      <c r="B12" s="3" t="s">
        <v>1122</v>
      </c>
      <c r="C12" s="3" t="s">
        <v>1123</v>
      </c>
    </row>
    <row r="13" spans="1:3" ht="45" customHeight="1" x14ac:dyDescent="0.25">
      <c r="A13" s="3" t="s">
        <v>207</v>
      </c>
      <c r="B13" s="3" t="s">
        <v>1124</v>
      </c>
      <c r="C13" s="3" t="s">
        <v>1125</v>
      </c>
    </row>
    <row r="14" spans="1:3" ht="45" customHeight="1" x14ac:dyDescent="0.25">
      <c r="A14" s="3" t="s">
        <v>215</v>
      </c>
      <c r="B14" s="3" t="s">
        <v>1126</v>
      </c>
      <c r="C14" s="3" t="s">
        <v>1127</v>
      </c>
    </row>
    <row r="15" spans="1:3" ht="45" customHeight="1" x14ac:dyDescent="0.25">
      <c r="A15" s="3" t="s">
        <v>225</v>
      </c>
      <c r="B15" s="3" t="s">
        <v>1128</v>
      </c>
      <c r="C15" s="3" t="s">
        <v>1129</v>
      </c>
    </row>
    <row r="16" spans="1:3" ht="45" customHeight="1" x14ac:dyDescent="0.25">
      <c r="A16" s="3" t="s">
        <v>230</v>
      </c>
      <c r="B16" s="3" t="s">
        <v>1130</v>
      </c>
      <c r="C16" s="3" t="s">
        <v>1131</v>
      </c>
    </row>
    <row r="17" spans="1:3" ht="45" customHeight="1" x14ac:dyDescent="0.25">
      <c r="A17" s="3" t="s">
        <v>238</v>
      </c>
      <c r="B17" s="3" t="s">
        <v>1132</v>
      </c>
      <c r="C17" s="3" t="s">
        <v>1133</v>
      </c>
    </row>
    <row r="18" spans="1:3" ht="45" customHeight="1" x14ac:dyDescent="0.25">
      <c r="A18" s="3" t="s">
        <v>250</v>
      </c>
      <c r="B18" s="3" t="s">
        <v>1134</v>
      </c>
      <c r="C18" s="3" t="s">
        <v>1135</v>
      </c>
    </row>
    <row r="19" spans="1:3" ht="45" customHeight="1" x14ac:dyDescent="0.25">
      <c r="A19" s="3" t="s">
        <v>260</v>
      </c>
      <c r="B19" s="3" t="s">
        <v>1136</v>
      </c>
      <c r="C19" s="3" t="s">
        <v>1137</v>
      </c>
    </row>
    <row r="20" spans="1:3" ht="45" customHeight="1" x14ac:dyDescent="0.25">
      <c r="A20" s="3" t="s">
        <v>264</v>
      </c>
      <c r="B20" s="3" t="s">
        <v>1138</v>
      </c>
      <c r="C20" s="3" t="s">
        <v>1139</v>
      </c>
    </row>
    <row r="21" spans="1:3" ht="45" customHeight="1" x14ac:dyDescent="0.25">
      <c r="A21" s="3" t="s">
        <v>270</v>
      </c>
      <c r="B21" s="3" t="s">
        <v>1140</v>
      </c>
      <c r="C21" s="3" t="s">
        <v>1141</v>
      </c>
    </row>
    <row r="22" spans="1:3" ht="45" customHeight="1" x14ac:dyDescent="0.25">
      <c r="A22" s="3" t="s">
        <v>283</v>
      </c>
      <c r="B22" s="3" t="s">
        <v>1142</v>
      </c>
      <c r="C22" s="3" t="s">
        <v>1143</v>
      </c>
    </row>
    <row r="23" spans="1:3" ht="45" customHeight="1" x14ac:dyDescent="0.25">
      <c r="A23" s="3" t="s">
        <v>289</v>
      </c>
      <c r="B23" s="3" t="s">
        <v>1144</v>
      </c>
      <c r="C23" s="3" t="s">
        <v>1145</v>
      </c>
    </row>
    <row r="24" spans="1:3" ht="45" customHeight="1" x14ac:dyDescent="0.25">
      <c r="A24" s="3" t="s">
        <v>297</v>
      </c>
      <c r="B24" s="3" t="s">
        <v>1146</v>
      </c>
      <c r="C24" s="3" t="s">
        <v>1147</v>
      </c>
    </row>
    <row r="25" spans="1:3" ht="45" customHeight="1" x14ac:dyDescent="0.25">
      <c r="A25" s="3" t="s">
        <v>303</v>
      </c>
      <c r="B25" s="3" t="s">
        <v>1148</v>
      </c>
      <c r="C25" s="3" t="s">
        <v>1149</v>
      </c>
    </row>
    <row r="26" spans="1:3" ht="45" customHeight="1" x14ac:dyDescent="0.25">
      <c r="A26" s="3" t="s">
        <v>307</v>
      </c>
      <c r="B26" s="3" t="s">
        <v>1150</v>
      </c>
      <c r="C26" s="3" t="s">
        <v>1151</v>
      </c>
    </row>
    <row r="27" spans="1:3" ht="45" customHeight="1" x14ac:dyDescent="0.25">
      <c r="A27" s="3" t="s">
        <v>314</v>
      </c>
      <c r="B27" s="3" t="s">
        <v>1152</v>
      </c>
      <c r="C27" s="3" t="s">
        <v>1153</v>
      </c>
    </row>
    <row r="28" spans="1:3" ht="45" customHeight="1" x14ac:dyDescent="0.25">
      <c r="A28" s="3" t="s">
        <v>322</v>
      </c>
      <c r="B28" s="3" t="s">
        <v>1154</v>
      </c>
      <c r="C28" s="3" t="s">
        <v>1155</v>
      </c>
    </row>
    <row r="29" spans="1:3" ht="45" customHeight="1" x14ac:dyDescent="0.25">
      <c r="A29" s="3" t="s">
        <v>331</v>
      </c>
      <c r="B29" s="3" t="s">
        <v>1156</v>
      </c>
      <c r="C29" s="3" t="s">
        <v>1157</v>
      </c>
    </row>
    <row r="30" spans="1:3" ht="45" customHeight="1" x14ac:dyDescent="0.25">
      <c r="A30" s="3" t="s">
        <v>337</v>
      </c>
      <c r="B30" s="3" t="s">
        <v>1158</v>
      </c>
      <c r="C30" s="7" t="s">
        <v>1159</v>
      </c>
    </row>
    <row r="31" spans="1:3" ht="45" customHeight="1" x14ac:dyDescent="0.25">
      <c r="A31" s="3" t="s">
        <v>342</v>
      </c>
      <c r="B31" s="3" t="s">
        <v>1160</v>
      </c>
      <c r="C31" s="7" t="s">
        <v>1161</v>
      </c>
    </row>
    <row r="32" spans="1:3" ht="45" customHeight="1" x14ac:dyDescent="0.25">
      <c r="A32" s="3" t="s">
        <v>348</v>
      </c>
      <c r="B32" s="3" t="s">
        <v>1162</v>
      </c>
      <c r="C32" s="3" t="s">
        <v>1163</v>
      </c>
    </row>
    <row r="33" spans="1:3" ht="45" customHeight="1" x14ac:dyDescent="0.25">
      <c r="A33" s="3" t="s">
        <v>354</v>
      </c>
      <c r="B33" s="3" t="s">
        <v>1164</v>
      </c>
      <c r="C33" s="3" t="s">
        <v>1165</v>
      </c>
    </row>
    <row r="34" spans="1:3" ht="45" customHeight="1" x14ac:dyDescent="0.25">
      <c r="A34" s="3" t="s">
        <v>363</v>
      </c>
      <c r="B34" s="3" t="s">
        <v>1166</v>
      </c>
      <c r="C34" s="3" t="s">
        <v>1167</v>
      </c>
    </row>
    <row r="35" spans="1:3" ht="45" customHeight="1" x14ac:dyDescent="0.25">
      <c r="A35" s="3" t="s">
        <v>369</v>
      </c>
      <c r="B35" s="3" t="s">
        <v>1168</v>
      </c>
      <c r="C35" s="7" t="s">
        <v>1169</v>
      </c>
    </row>
    <row r="36" spans="1:3" ht="45" customHeight="1" x14ac:dyDescent="0.25">
      <c r="A36" s="3" t="s">
        <v>379</v>
      </c>
      <c r="B36" s="3" t="s">
        <v>1170</v>
      </c>
      <c r="C36" s="3" t="s">
        <v>1171</v>
      </c>
    </row>
    <row r="37" spans="1:3" ht="45" customHeight="1" x14ac:dyDescent="0.25">
      <c r="A37" s="3" t="s">
        <v>384</v>
      </c>
      <c r="B37" s="3" t="s">
        <v>1172</v>
      </c>
      <c r="C37" s="3" t="s">
        <v>1173</v>
      </c>
    </row>
    <row r="38" spans="1:3" ht="45" customHeight="1" x14ac:dyDescent="0.25">
      <c r="A38" s="3" t="s">
        <v>389</v>
      </c>
      <c r="B38" s="3" t="s">
        <v>1174</v>
      </c>
      <c r="C38" s="3" t="s">
        <v>1175</v>
      </c>
    </row>
    <row r="39" spans="1:3" ht="45" customHeight="1" x14ac:dyDescent="0.25">
      <c r="A39" s="3" t="s">
        <v>393</v>
      </c>
      <c r="B39" s="3" t="s">
        <v>1176</v>
      </c>
      <c r="C39" s="3" t="s">
        <v>1177</v>
      </c>
    </row>
    <row r="40" spans="1:3" ht="45" customHeight="1" x14ac:dyDescent="0.25">
      <c r="A40" s="3" t="s">
        <v>402</v>
      </c>
      <c r="B40" s="3" t="s">
        <v>1178</v>
      </c>
      <c r="C40" s="7" t="s">
        <v>1179</v>
      </c>
    </row>
    <row r="41" spans="1:3" ht="45" customHeight="1" x14ac:dyDescent="0.25">
      <c r="A41" s="3" t="s">
        <v>410</v>
      </c>
      <c r="B41" s="3" t="s">
        <v>1180</v>
      </c>
      <c r="C41" s="3" t="s">
        <v>1181</v>
      </c>
    </row>
    <row r="42" spans="1:3" ht="45" customHeight="1" x14ac:dyDescent="0.25">
      <c r="A42" s="3" t="s">
        <v>416</v>
      </c>
      <c r="B42" s="3" t="s">
        <v>1182</v>
      </c>
      <c r="C42" s="3" t="s">
        <v>1183</v>
      </c>
    </row>
    <row r="43" spans="1:3" ht="45" customHeight="1" x14ac:dyDescent="0.25">
      <c r="A43" s="3" t="s">
        <v>419</v>
      </c>
      <c r="B43" s="3" t="s">
        <v>1184</v>
      </c>
      <c r="C43" s="3" t="s">
        <v>1185</v>
      </c>
    </row>
    <row r="44" spans="1:3" ht="45" customHeight="1" x14ac:dyDescent="0.25">
      <c r="A44" s="3" t="s">
        <v>429</v>
      </c>
      <c r="B44" s="3" t="s">
        <v>1186</v>
      </c>
      <c r="C44" s="3" t="s">
        <v>1187</v>
      </c>
    </row>
    <row r="45" spans="1:3" ht="45" customHeight="1" x14ac:dyDescent="0.25">
      <c r="A45" s="3" t="s">
        <v>437</v>
      </c>
      <c r="B45" s="3" t="s">
        <v>1188</v>
      </c>
      <c r="C45" s="3" t="s">
        <v>1189</v>
      </c>
    </row>
    <row r="46" spans="1:3" ht="45" customHeight="1" x14ac:dyDescent="0.25">
      <c r="A46" s="3" t="s">
        <v>441</v>
      </c>
      <c r="B46" s="3" t="s">
        <v>1190</v>
      </c>
      <c r="C46" s="3" t="s">
        <v>1191</v>
      </c>
    </row>
    <row r="47" spans="1:3" ht="45" customHeight="1" x14ac:dyDescent="0.25">
      <c r="A47" s="3" t="s">
        <v>448</v>
      </c>
      <c r="B47" s="3" t="s">
        <v>1192</v>
      </c>
      <c r="C47" s="3" t="s">
        <v>1193</v>
      </c>
    </row>
    <row r="48" spans="1:3" ht="45" customHeight="1" x14ac:dyDescent="0.25">
      <c r="A48" s="3" t="s">
        <v>457</v>
      </c>
      <c r="B48" s="3" t="s">
        <v>1194</v>
      </c>
      <c r="C48" s="3" t="s">
        <v>1195</v>
      </c>
    </row>
    <row r="49" spans="1:3" ht="45" customHeight="1" x14ac:dyDescent="0.25">
      <c r="A49" s="3" t="s">
        <v>464</v>
      </c>
      <c r="B49" s="3" t="s">
        <v>1196</v>
      </c>
      <c r="C49" s="3" t="s">
        <v>1197</v>
      </c>
    </row>
    <row r="50" spans="1:3" ht="45" customHeight="1" x14ac:dyDescent="0.25">
      <c r="A50" s="3" t="s">
        <v>468</v>
      </c>
      <c r="B50" s="3" t="s">
        <v>1198</v>
      </c>
      <c r="C50" s="3" t="s">
        <v>1199</v>
      </c>
    </row>
    <row r="51" spans="1:3" ht="45" customHeight="1" x14ac:dyDescent="0.25">
      <c r="A51" s="3" t="s">
        <v>472</v>
      </c>
      <c r="B51" s="3" t="s">
        <v>1200</v>
      </c>
      <c r="C51" s="3" t="s">
        <v>1201</v>
      </c>
    </row>
    <row r="52" spans="1:3" ht="45" customHeight="1" x14ac:dyDescent="0.25">
      <c r="A52" s="3" t="s">
        <v>477</v>
      </c>
      <c r="B52" s="3" t="s">
        <v>1202</v>
      </c>
      <c r="C52" s="3" t="s">
        <v>1203</v>
      </c>
    </row>
    <row r="53" spans="1:3" ht="45" customHeight="1" x14ac:dyDescent="0.25">
      <c r="A53" s="3" t="s">
        <v>481</v>
      </c>
      <c r="B53" s="3" t="s">
        <v>1204</v>
      </c>
      <c r="C53" s="3" t="s">
        <v>1205</v>
      </c>
    </row>
    <row r="54" spans="1:3" ht="45" customHeight="1" x14ac:dyDescent="0.25">
      <c r="A54" s="3" t="s">
        <v>486</v>
      </c>
      <c r="B54" s="3" t="s">
        <v>1206</v>
      </c>
      <c r="C54" s="3" t="s">
        <v>1207</v>
      </c>
    </row>
    <row r="55" spans="1:3" ht="45" customHeight="1" x14ac:dyDescent="0.25">
      <c r="A55" s="3" t="s">
        <v>490</v>
      </c>
      <c r="B55" s="3" t="s">
        <v>1208</v>
      </c>
      <c r="C55" s="3" t="s">
        <v>1209</v>
      </c>
    </row>
    <row r="56" spans="1:3" ht="45" customHeight="1" x14ac:dyDescent="0.25">
      <c r="A56" s="3" t="s">
        <v>493</v>
      </c>
      <c r="B56" s="3" t="s">
        <v>1210</v>
      </c>
      <c r="C56" s="3" t="s">
        <v>1211</v>
      </c>
    </row>
    <row r="57" spans="1:3" ht="45" customHeight="1" x14ac:dyDescent="0.25">
      <c r="A57" s="3" t="s">
        <v>495</v>
      </c>
      <c r="B57" s="3" t="s">
        <v>1212</v>
      </c>
      <c r="C57" s="3" t="s">
        <v>1213</v>
      </c>
    </row>
    <row r="58" spans="1:3" ht="45" customHeight="1" x14ac:dyDescent="0.25">
      <c r="A58" s="3" t="s">
        <v>497</v>
      </c>
      <c r="B58" s="3" t="s">
        <v>1214</v>
      </c>
      <c r="C58" s="3" t="s">
        <v>1215</v>
      </c>
    </row>
    <row r="59" spans="1:3" ht="45" customHeight="1" x14ac:dyDescent="0.25">
      <c r="A59" s="3" t="s">
        <v>499</v>
      </c>
      <c r="B59" s="3" t="s">
        <v>1216</v>
      </c>
      <c r="C59" s="3" t="s">
        <v>1217</v>
      </c>
    </row>
    <row r="60" spans="1:3" ht="45" customHeight="1" x14ac:dyDescent="0.25">
      <c r="A60" s="3" t="s">
        <v>501</v>
      </c>
      <c r="B60" s="3" t="s">
        <v>1218</v>
      </c>
      <c r="C60" s="3" t="s">
        <v>1219</v>
      </c>
    </row>
    <row r="61" spans="1:3" ht="45" customHeight="1" x14ac:dyDescent="0.25">
      <c r="A61" s="3" t="s">
        <v>502</v>
      </c>
      <c r="B61" s="3" t="s">
        <v>1220</v>
      </c>
      <c r="C61" s="3" t="s">
        <v>1221</v>
      </c>
    </row>
    <row r="62" spans="1:3" ht="45" customHeight="1" x14ac:dyDescent="0.25">
      <c r="A62" s="3" t="s">
        <v>503</v>
      </c>
      <c r="B62" s="3" t="s">
        <v>1222</v>
      </c>
      <c r="C62" s="3" t="s">
        <v>1223</v>
      </c>
    </row>
    <row r="63" spans="1:3" ht="45" customHeight="1" x14ac:dyDescent="0.25">
      <c r="A63" s="3" t="s">
        <v>504</v>
      </c>
      <c r="B63" s="3" t="s">
        <v>1224</v>
      </c>
      <c r="C63" s="3" t="s">
        <v>1225</v>
      </c>
    </row>
    <row r="64" spans="1:3" ht="45" customHeight="1" x14ac:dyDescent="0.25">
      <c r="A64" s="3" t="s">
        <v>505</v>
      </c>
      <c r="B64" s="3" t="s">
        <v>1226</v>
      </c>
      <c r="C64" s="3" t="s">
        <v>1227</v>
      </c>
    </row>
    <row r="65" spans="1:3" ht="45" customHeight="1" x14ac:dyDescent="0.25">
      <c r="A65" s="3" t="s">
        <v>506</v>
      </c>
      <c r="B65" s="3" t="s">
        <v>1228</v>
      </c>
      <c r="C65" s="3" t="s">
        <v>1229</v>
      </c>
    </row>
    <row r="66" spans="1:3" ht="45" customHeight="1" x14ac:dyDescent="0.25">
      <c r="A66" s="3" t="s">
        <v>508</v>
      </c>
      <c r="B66" s="3" t="s">
        <v>1230</v>
      </c>
      <c r="C66" s="3" t="s">
        <v>1231</v>
      </c>
    </row>
    <row r="67" spans="1:3" ht="45" customHeight="1" x14ac:dyDescent="0.25">
      <c r="A67" s="3" t="s">
        <v>509</v>
      </c>
      <c r="B67" s="3" t="s">
        <v>1232</v>
      </c>
      <c r="C67" s="3" t="s">
        <v>1233</v>
      </c>
    </row>
    <row r="68" spans="1:3" ht="45" customHeight="1" x14ac:dyDescent="0.25">
      <c r="A68" s="3" t="s">
        <v>510</v>
      </c>
      <c r="B68" s="3" t="s">
        <v>1234</v>
      </c>
      <c r="C68" s="3" t="s">
        <v>1235</v>
      </c>
    </row>
    <row r="69" spans="1:3" ht="45" customHeight="1" x14ac:dyDescent="0.25">
      <c r="A69" s="3" t="s">
        <v>511</v>
      </c>
      <c r="B69" s="3" t="s">
        <v>1236</v>
      </c>
      <c r="C69" s="3" t="s">
        <v>1237</v>
      </c>
    </row>
    <row r="70" spans="1:3" ht="45" customHeight="1" x14ac:dyDescent="0.25">
      <c r="A70" s="3" t="s">
        <v>513</v>
      </c>
      <c r="B70" s="3" t="s">
        <v>1238</v>
      </c>
      <c r="C70" s="3" t="s">
        <v>1239</v>
      </c>
    </row>
    <row r="71" spans="1:3" ht="45" customHeight="1" x14ac:dyDescent="0.25">
      <c r="A71" s="3" t="s">
        <v>514</v>
      </c>
      <c r="B71" s="3" t="s">
        <v>1240</v>
      </c>
      <c r="C71" s="3" t="s">
        <v>1241</v>
      </c>
    </row>
    <row r="72" spans="1:3" ht="45" customHeight="1" x14ac:dyDescent="0.25">
      <c r="A72" s="3" t="s">
        <v>515</v>
      </c>
      <c r="B72" s="3" t="s">
        <v>1242</v>
      </c>
      <c r="C72" s="3" t="s">
        <v>1243</v>
      </c>
    </row>
    <row r="73" spans="1:3" ht="45" customHeight="1" x14ac:dyDescent="0.25">
      <c r="A73" s="3" t="s">
        <v>517</v>
      </c>
      <c r="B73" s="3" t="s">
        <v>1244</v>
      </c>
      <c r="C73" s="3" t="s">
        <v>1245</v>
      </c>
    </row>
    <row r="74" spans="1:3" ht="45" customHeight="1" x14ac:dyDescent="0.25">
      <c r="A74" s="3" t="s">
        <v>518</v>
      </c>
      <c r="B74" s="3" t="s">
        <v>1246</v>
      </c>
      <c r="C74" s="3" t="s">
        <v>1247</v>
      </c>
    </row>
    <row r="75" spans="1:3" ht="45" customHeight="1" x14ac:dyDescent="0.25">
      <c r="A75" s="3" t="s">
        <v>519</v>
      </c>
      <c r="B75" s="3" t="s">
        <v>1248</v>
      </c>
      <c r="C75" s="3" t="s">
        <v>1249</v>
      </c>
    </row>
    <row r="76" spans="1:3" ht="45" customHeight="1" x14ac:dyDescent="0.25">
      <c r="A76" s="3" t="s">
        <v>520</v>
      </c>
      <c r="B76" s="3" t="s">
        <v>1250</v>
      </c>
      <c r="C76" s="3" t="s">
        <v>1251</v>
      </c>
    </row>
    <row r="77" spans="1:3" ht="45" customHeight="1" x14ac:dyDescent="0.25">
      <c r="A77" s="3" t="s">
        <v>521</v>
      </c>
      <c r="B77" s="3" t="s">
        <v>1252</v>
      </c>
      <c r="C77" s="3" t="s">
        <v>1253</v>
      </c>
    </row>
    <row r="78" spans="1:3" ht="45" customHeight="1" x14ac:dyDescent="0.25">
      <c r="A78" s="3" t="s">
        <v>522</v>
      </c>
      <c r="B78" s="3" t="s">
        <v>1254</v>
      </c>
      <c r="C78" s="3" t="s">
        <v>1255</v>
      </c>
    </row>
    <row r="79" spans="1:3" ht="45" customHeight="1" x14ac:dyDescent="0.25">
      <c r="A79" s="3" t="s">
        <v>524</v>
      </c>
      <c r="B79" s="3" t="s">
        <v>1256</v>
      </c>
      <c r="C79" s="3" t="s">
        <v>1257</v>
      </c>
    </row>
    <row r="80" spans="1:3" ht="45" customHeight="1" x14ac:dyDescent="0.25">
      <c r="A80" s="3" t="s">
        <v>526</v>
      </c>
      <c r="B80" s="3" t="s">
        <v>1258</v>
      </c>
      <c r="C80" s="3" t="s">
        <v>1259</v>
      </c>
    </row>
    <row r="81" spans="1:3" ht="45" customHeight="1" x14ac:dyDescent="0.25">
      <c r="A81" s="3" t="s">
        <v>527</v>
      </c>
      <c r="B81" s="3" t="s">
        <v>1260</v>
      </c>
      <c r="C81" s="3" t="s">
        <v>1261</v>
      </c>
    </row>
    <row r="82" spans="1:3" ht="45" customHeight="1" x14ac:dyDescent="0.25">
      <c r="A82" s="3" t="s">
        <v>528</v>
      </c>
      <c r="B82" s="3" t="s">
        <v>1262</v>
      </c>
      <c r="C82" s="3" t="s">
        <v>1263</v>
      </c>
    </row>
    <row r="83" spans="1:3" ht="45" customHeight="1" x14ac:dyDescent="0.25">
      <c r="A83" s="3" t="s">
        <v>529</v>
      </c>
      <c r="B83" s="3" t="s">
        <v>1264</v>
      </c>
      <c r="C83" s="3" t="s">
        <v>1265</v>
      </c>
    </row>
    <row r="84" spans="1:3" ht="45" customHeight="1" x14ac:dyDescent="0.25">
      <c r="A84" s="3" t="s">
        <v>530</v>
      </c>
      <c r="B84" s="3" t="s">
        <v>1266</v>
      </c>
      <c r="C84" s="3" t="s">
        <v>1267</v>
      </c>
    </row>
    <row r="85" spans="1:3" ht="45" customHeight="1" x14ac:dyDescent="0.25">
      <c r="A85" s="3" t="s">
        <v>531</v>
      </c>
      <c r="B85" s="3" t="s">
        <v>1268</v>
      </c>
      <c r="C85" s="3" t="s">
        <v>1269</v>
      </c>
    </row>
    <row r="86" spans="1:3" ht="45" customHeight="1" x14ac:dyDescent="0.25">
      <c r="A86" s="3" t="s">
        <v>532</v>
      </c>
      <c r="B86" s="3" t="s">
        <v>1270</v>
      </c>
      <c r="C86" s="3" t="s">
        <v>1271</v>
      </c>
    </row>
    <row r="87" spans="1:3" ht="45" customHeight="1" x14ac:dyDescent="0.25">
      <c r="A87" s="3" t="s">
        <v>533</v>
      </c>
      <c r="B87" s="3" t="s">
        <v>1272</v>
      </c>
      <c r="C87" s="3" t="s">
        <v>1273</v>
      </c>
    </row>
    <row r="88" spans="1:3" ht="45" customHeight="1" x14ac:dyDescent="0.25">
      <c r="A88" s="3" t="s">
        <v>534</v>
      </c>
      <c r="B88" s="3" t="s">
        <v>1274</v>
      </c>
      <c r="C88" s="3" t="s">
        <v>1275</v>
      </c>
    </row>
    <row r="89" spans="1:3" ht="45" customHeight="1" x14ac:dyDescent="0.25">
      <c r="A89" s="3" t="s">
        <v>535</v>
      </c>
      <c r="B89" s="3" t="s">
        <v>1276</v>
      </c>
      <c r="C89" s="3" t="s">
        <v>1277</v>
      </c>
    </row>
    <row r="90" spans="1:3" ht="45" customHeight="1" x14ac:dyDescent="0.25">
      <c r="A90" s="3" t="s">
        <v>536</v>
      </c>
      <c r="B90" s="3" t="s">
        <v>1278</v>
      </c>
      <c r="C90" s="3" t="s">
        <v>1279</v>
      </c>
    </row>
    <row r="91" spans="1:3" ht="45" customHeight="1" x14ac:dyDescent="0.25">
      <c r="A91" s="3" t="s">
        <v>537</v>
      </c>
      <c r="B91" s="3" t="s">
        <v>1280</v>
      </c>
      <c r="C91" s="3" t="s">
        <v>1281</v>
      </c>
    </row>
    <row r="92" spans="1:3" ht="45" customHeight="1" x14ac:dyDescent="0.25">
      <c r="A92" s="3" t="s">
        <v>538</v>
      </c>
      <c r="B92" s="3" t="s">
        <v>1282</v>
      </c>
      <c r="C92" s="3" t="s">
        <v>1283</v>
      </c>
    </row>
    <row r="93" spans="1:3" ht="45" customHeight="1" x14ac:dyDescent="0.25">
      <c r="A93" s="3" t="s">
        <v>539</v>
      </c>
      <c r="B93" s="3" t="s">
        <v>1284</v>
      </c>
      <c r="C93" s="3" t="s">
        <v>1285</v>
      </c>
    </row>
    <row r="94" spans="1:3" ht="45" customHeight="1" x14ac:dyDescent="0.25">
      <c r="A94" s="3" t="s">
        <v>540</v>
      </c>
      <c r="B94" s="3" t="s">
        <v>1286</v>
      </c>
      <c r="C94" s="3" t="s">
        <v>1287</v>
      </c>
    </row>
    <row r="95" spans="1:3" ht="45" customHeight="1" x14ac:dyDescent="0.25">
      <c r="A95" s="3" t="s">
        <v>541</v>
      </c>
      <c r="B95" s="3" t="s">
        <v>1288</v>
      </c>
      <c r="C95" s="3" t="s">
        <v>1289</v>
      </c>
    </row>
    <row r="96" spans="1:3" ht="45" customHeight="1" x14ac:dyDescent="0.25">
      <c r="A96" s="3" t="s">
        <v>542</v>
      </c>
      <c r="B96" s="3" t="s">
        <v>1290</v>
      </c>
      <c r="C96" s="3" t="s">
        <v>1291</v>
      </c>
    </row>
    <row r="97" spans="1:3" ht="45" customHeight="1" x14ac:dyDescent="0.25">
      <c r="A97" s="3" t="s">
        <v>543</v>
      </c>
      <c r="B97" s="3" t="s">
        <v>1292</v>
      </c>
      <c r="C97" s="3" t="s">
        <v>1293</v>
      </c>
    </row>
    <row r="98" spans="1:3" ht="45" customHeight="1" x14ac:dyDescent="0.25">
      <c r="A98" s="3" t="s">
        <v>544</v>
      </c>
      <c r="B98" s="3" t="s">
        <v>1294</v>
      </c>
      <c r="C98" s="3" t="s">
        <v>1295</v>
      </c>
    </row>
    <row r="99" spans="1:3" ht="45" customHeight="1" x14ac:dyDescent="0.25">
      <c r="A99" s="3" t="s">
        <v>545</v>
      </c>
      <c r="B99" s="3" t="s">
        <v>1296</v>
      </c>
      <c r="C99" s="3" t="s">
        <v>1297</v>
      </c>
    </row>
    <row r="100" spans="1:3" ht="45" customHeight="1" x14ac:dyDescent="0.25">
      <c r="A100" s="3" t="s">
        <v>546</v>
      </c>
      <c r="B100" s="3" t="s">
        <v>1298</v>
      </c>
      <c r="C100" s="3" t="s">
        <v>1299</v>
      </c>
    </row>
    <row r="101" spans="1:3" ht="45" customHeight="1" x14ac:dyDescent="0.25">
      <c r="A101" s="3" t="s">
        <v>547</v>
      </c>
      <c r="B101" s="3" t="s">
        <v>1300</v>
      </c>
      <c r="C101" s="3" t="s">
        <v>1301</v>
      </c>
    </row>
    <row r="102" spans="1:3" ht="45" customHeight="1" x14ac:dyDescent="0.25">
      <c r="A102" s="3" t="s">
        <v>548</v>
      </c>
      <c r="B102" s="3" t="s">
        <v>1302</v>
      </c>
      <c r="C102" s="3" t="s">
        <v>1303</v>
      </c>
    </row>
    <row r="103" spans="1:3" ht="45" customHeight="1" x14ac:dyDescent="0.25">
      <c r="A103" s="3" t="s">
        <v>549</v>
      </c>
      <c r="B103" s="3" t="s">
        <v>1304</v>
      </c>
      <c r="C103" s="3" t="s">
        <v>1305</v>
      </c>
    </row>
    <row r="104" spans="1:3" ht="45" customHeight="1" x14ac:dyDescent="0.25">
      <c r="A104" s="3" t="s">
        <v>550</v>
      </c>
      <c r="B104" s="3" t="s">
        <v>1306</v>
      </c>
      <c r="C104" s="3" t="s">
        <v>1307</v>
      </c>
    </row>
    <row r="105" spans="1:3" ht="45" customHeight="1" x14ac:dyDescent="0.25">
      <c r="A105" s="3" t="s">
        <v>551</v>
      </c>
      <c r="B105" s="3" t="s">
        <v>1308</v>
      </c>
      <c r="C105" s="3" t="s">
        <v>1309</v>
      </c>
    </row>
    <row r="106" spans="1:3" ht="45" customHeight="1" x14ac:dyDescent="0.25">
      <c r="A106" s="3" t="s">
        <v>552</v>
      </c>
      <c r="B106" s="3" t="s">
        <v>1310</v>
      </c>
      <c r="C106" s="3" t="s">
        <v>1311</v>
      </c>
    </row>
    <row r="107" spans="1:3" ht="45" customHeight="1" x14ac:dyDescent="0.25">
      <c r="A107" s="3" t="s">
        <v>553</v>
      </c>
      <c r="B107" s="3" t="s">
        <v>1312</v>
      </c>
      <c r="C107" s="3" t="s">
        <v>1313</v>
      </c>
    </row>
    <row r="108" spans="1:3" ht="45" customHeight="1" x14ac:dyDescent="0.25">
      <c r="A108" s="3" t="s">
        <v>554</v>
      </c>
      <c r="B108" s="3" t="s">
        <v>1314</v>
      </c>
      <c r="C108" s="3" t="s">
        <v>1315</v>
      </c>
    </row>
    <row r="109" spans="1:3" ht="45" customHeight="1" x14ac:dyDescent="0.25">
      <c r="A109" s="3" t="s">
        <v>555</v>
      </c>
      <c r="B109" s="3" t="s">
        <v>1316</v>
      </c>
      <c r="C109" s="3" t="s">
        <v>1317</v>
      </c>
    </row>
    <row r="110" spans="1:3" ht="45" customHeight="1" x14ac:dyDescent="0.25">
      <c r="A110" s="3" t="s">
        <v>556</v>
      </c>
      <c r="B110" s="3" t="s">
        <v>1318</v>
      </c>
      <c r="C110" s="3" t="s">
        <v>1319</v>
      </c>
    </row>
    <row r="111" spans="1:3" ht="45" customHeight="1" x14ac:dyDescent="0.25">
      <c r="A111" s="3" t="s">
        <v>557</v>
      </c>
      <c r="B111" s="3" t="s">
        <v>1320</v>
      </c>
      <c r="C111" s="3" t="s">
        <v>1321</v>
      </c>
    </row>
    <row r="112" spans="1:3" ht="45" customHeight="1" x14ac:dyDescent="0.25">
      <c r="A112" s="3" t="s">
        <v>558</v>
      </c>
      <c r="B112" s="3" t="s">
        <v>1322</v>
      </c>
      <c r="C112" s="3" t="s">
        <v>1323</v>
      </c>
    </row>
    <row r="113" spans="1:3" ht="45" customHeight="1" x14ac:dyDescent="0.25">
      <c r="A113" s="3" t="s">
        <v>559</v>
      </c>
      <c r="B113" s="3" t="s">
        <v>1324</v>
      </c>
      <c r="C113" s="3" t="s">
        <v>1325</v>
      </c>
    </row>
    <row r="114" spans="1:3" ht="45" customHeight="1" x14ac:dyDescent="0.25">
      <c r="A114" s="3" t="s">
        <v>560</v>
      </c>
      <c r="B114" s="3" t="s">
        <v>1326</v>
      </c>
      <c r="C114" s="3" t="s">
        <v>1327</v>
      </c>
    </row>
    <row r="115" spans="1:3" ht="45" customHeight="1" x14ac:dyDescent="0.25">
      <c r="A115" s="3" t="s">
        <v>561</v>
      </c>
      <c r="B115" s="3" t="s">
        <v>1328</v>
      </c>
      <c r="C115" s="3" t="s">
        <v>1329</v>
      </c>
    </row>
    <row r="116" spans="1:3" ht="45" customHeight="1" x14ac:dyDescent="0.25">
      <c r="A116" s="3" t="s">
        <v>562</v>
      </c>
      <c r="B116" s="3" t="s">
        <v>1330</v>
      </c>
      <c r="C116" s="3" t="s">
        <v>1331</v>
      </c>
    </row>
    <row r="117" spans="1:3" ht="45" customHeight="1" x14ac:dyDescent="0.25">
      <c r="A117" s="3" t="s">
        <v>563</v>
      </c>
      <c r="B117" s="3" t="s">
        <v>1332</v>
      </c>
      <c r="C117" s="3" t="s">
        <v>1333</v>
      </c>
    </row>
    <row r="118" spans="1:3" ht="45" customHeight="1" x14ac:dyDescent="0.25">
      <c r="A118" s="3" t="s">
        <v>564</v>
      </c>
      <c r="B118" s="3" t="s">
        <v>1334</v>
      </c>
      <c r="C118" s="3" t="s">
        <v>1335</v>
      </c>
    </row>
    <row r="119" spans="1:3" ht="45" customHeight="1" x14ac:dyDescent="0.25">
      <c r="A119" s="3" t="s">
        <v>565</v>
      </c>
      <c r="B119" s="3" t="s">
        <v>1336</v>
      </c>
      <c r="C119" s="3" t="s">
        <v>1337</v>
      </c>
    </row>
    <row r="120" spans="1:3" ht="45" customHeight="1" x14ac:dyDescent="0.25">
      <c r="A120" s="3" t="s">
        <v>566</v>
      </c>
      <c r="B120" s="3" t="s">
        <v>1338</v>
      </c>
      <c r="C120" s="3" t="s">
        <v>1339</v>
      </c>
    </row>
    <row r="121" spans="1:3" ht="45" customHeight="1" x14ac:dyDescent="0.25">
      <c r="A121" s="3" t="s">
        <v>567</v>
      </c>
      <c r="B121" s="3" t="s">
        <v>1340</v>
      </c>
      <c r="C121" s="3" t="s">
        <v>1341</v>
      </c>
    </row>
    <row r="122" spans="1:3" ht="45" customHeight="1" x14ac:dyDescent="0.25">
      <c r="A122" s="3" t="s">
        <v>568</v>
      </c>
      <c r="B122" s="3" t="s">
        <v>1342</v>
      </c>
      <c r="C122" s="3" t="s">
        <v>1343</v>
      </c>
    </row>
    <row r="123" spans="1:3" ht="45" customHeight="1" x14ac:dyDescent="0.25">
      <c r="A123" s="3" t="s">
        <v>569</v>
      </c>
      <c r="B123" s="3" t="s">
        <v>1344</v>
      </c>
      <c r="C123" s="3" t="s">
        <v>1345</v>
      </c>
    </row>
    <row r="124" spans="1:3" ht="45" customHeight="1" x14ac:dyDescent="0.25">
      <c r="A124" s="3" t="s">
        <v>570</v>
      </c>
      <c r="B124" s="3" t="s">
        <v>1346</v>
      </c>
      <c r="C124" s="3" t="s">
        <v>1347</v>
      </c>
    </row>
    <row r="125" spans="1:3" ht="45" customHeight="1" x14ac:dyDescent="0.25">
      <c r="A125" s="3" t="s">
        <v>571</v>
      </c>
      <c r="B125" s="3" t="s">
        <v>1348</v>
      </c>
      <c r="C125" s="3" t="s">
        <v>1349</v>
      </c>
    </row>
    <row r="126" spans="1:3" ht="45" customHeight="1" x14ac:dyDescent="0.25">
      <c r="A126" s="3" t="s">
        <v>572</v>
      </c>
      <c r="B126" s="3" t="s">
        <v>1350</v>
      </c>
      <c r="C126" s="3" t="s">
        <v>1351</v>
      </c>
    </row>
    <row r="127" spans="1:3" ht="45" customHeight="1" x14ac:dyDescent="0.25">
      <c r="A127" s="3" t="s">
        <v>573</v>
      </c>
      <c r="B127" s="3" t="s">
        <v>1352</v>
      </c>
      <c r="C127" s="3" t="s">
        <v>1353</v>
      </c>
    </row>
    <row r="128" spans="1:3" ht="45" customHeight="1" x14ac:dyDescent="0.25">
      <c r="A128" s="3" t="s">
        <v>574</v>
      </c>
      <c r="B128" s="3" t="s">
        <v>1354</v>
      </c>
      <c r="C128" s="3" t="s">
        <v>1355</v>
      </c>
    </row>
    <row r="129" spans="1:3" ht="45" customHeight="1" x14ac:dyDescent="0.25">
      <c r="A129" s="3" t="s">
        <v>575</v>
      </c>
      <c r="B129" s="3" t="s">
        <v>1356</v>
      </c>
      <c r="C129" s="3" t="s">
        <v>1357</v>
      </c>
    </row>
    <row r="130" spans="1:3" ht="45" customHeight="1" x14ac:dyDescent="0.25">
      <c r="A130" s="3" t="s">
        <v>576</v>
      </c>
      <c r="B130" s="3" t="s">
        <v>1358</v>
      </c>
      <c r="C130" s="3" t="s">
        <v>1359</v>
      </c>
    </row>
    <row r="131" spans="1:3" ht="45" customHeight="1" x14ac:dyDescent="0.25">
      <c r="A131" s="3" t="s">
        <v>577</v>
      </c>
      <c r="B131" s="3" t="s">
        <v>1360</v>
      </c>
      <c r="C131" s="3" t="s">
        <v>1361</v>
      </c>
    </row>
    <row r="132" spans="1:3" ht="45" customHeight="1" x14ac:dyDescent="0.25">
      <c r="A132" s="3" t="s">
        <v>578</v>
      </c>
      <c r="B132" s="3" t="s">
        <v>1362</v>
      </c>
      <c r="C132" s="3" t="s">
        <v>1363</v>
      </c>
    </row>
    <row r="133" spans="1:3" ht="45" customHeight="1" x14ac:dyDescent="0.25">
      <c r="A133" s="3" t="s">
        <v>579</v>
      </c>
      <c r="B133" s="3" t="s">
        <v>1364</v>
      </c>
      <c r="C133" s="3" t="s">
        <v>1365</v>
      </c>
    </row>
    <row r="134" spans="1:3" ht="45" customHeight="1" x14ac:dyDescent="0.25">
      <c r="A134" s="3" t="s">
        <v>580</v>
      </c>
      <c r="B134" s="3" t="s">
        <v>1366</v>
      </c>
      <c r="C134" s="3" t="s">
        <v>1367</v>
      </c>
    </row>
    <row r="135" spans="1:3" ht="45" customHeight="1" x14ac:dyDescent="0.25">
      <c r="A135" s="3" t="s">
        <v>581</v>
      </c>
      <c r="B135" s="3" t="s">
        <v>1368</v>
      </c>
      <c r="C135" s="3" t="s">
        <v>1369</v>
      </c>
    </row>
    <row r="136" spans="1:3" ht="45" customHeight="1" x14ac:dyDescent="0.25">
      <c r="A136" s="3" t="s">
        <v>582</v>
      </c>
      <c r="B136" s="3" t="s">
        <v>1370</v>
      </c>
      <c r="C136" s="3" t="s">
        <v>1371</v>
      </c>
    </row>
    <row r="137" spans="1:3" ht="45" customHeight="1" x14ac:dyDescent="0.25">
      <c r="A137" s="3" t="s">
        <v>583</v>
      </c>
      <c r="B137" s="3" t="s">
        <v>1372</v>
      </c>
      <c r="C137" s="3" t="s">
        <v>1373</v>
      </c>
    </row>
    <row r="138" spans="1:3" ht="45" customHeight="1" x14ac:dyDescent="0.25">
      <c r="A138" s="3" t="s">
        <v>584</v>
      </c>
      <c r="B138" s="3" t="s">
        <v>1374</v>
      </c>
      <c r="C138" s="3" t="s">
        <v>1375</v>
      </c>
    </row>
    <row r="139" spans="1:3" ht="45" customHeight="1" x14ac:dyDescent="0.25">
      <c r="A139" s="3" t="s">
        <v>585</v>
      </c>
      <c r="B139" s="3" t="s">
        <v>1376</v>
      </c>
      <c r="C139" s="3" t="s">
        <v>1377</v>
      </c>
    </row>
    <row r="140" spans="1:3" ht="45" customHeight="1" x14ac:dyDescent="0.25">
      <c r="A140" s="3" t="s">
        <v>586</v>
      </c>
      <c r="B140" s="3" t="s">
        <v>1378</v>
      </c>
      <c r="C140" s="3" t="s">
        <v>1379</v>
      </c>
    </row>
    <row r="141" spans="1:3" ht="45" customHeight="1" x14ac:dyDescent="0.25">
      <c r="A141" s="3" t="s">
        <v>587</v>
      </c>
      <c r="B141" s="3" t="s">
        <v>1380</v>
      </c>
      <c r="C141" s="3" t="s">
        <v>1381</v>
      </c>
    </row>
    <row r="142" spans="1:3" ht="45" customHeight="1" x14ac:dyDescent="0.25">
      <c r="A142" s="3" t="s">
        <v>588</v>
      </c>
      <c r="B142" s="3" t="s">
        <v>1382</v>
      </c>
      <c r="C142" s="3" t="s">
        <v>1383</v>
      </c>
    </row>
    <row r="143" spans="1:3" ht="45" customHeight="1" x14ac:dyDescent="0.25">
      <c r="A143" s="3" t="s">
        <v>589</v>
      </c>
      <c r="B143" s="3" t="s">
        <v>1384</v>
      </c>
      <c r="C143" s="3" t="s">
        <v>1385</v>
      </c>
    </row>
    <row r="144" spans="1:3" ht="45" customHeight="1" x14ac:dyDescent="0.25">
      <c r="A144" s="3" t="s">
        <v>590</v>
      </c>
      <c r="B144" s="3" t="s">
        <v>1386</v>
      </c>
      <c r="C144" s="3" t="s">
        <v>1387</v>
      </c>
    </row>
    <row r="145" spans="1:3" ht="45" customHeight="1" x14ac:dyDescent="0.25">
      <c r="A145" s="3" t="s">
        <v>591</v>
      </c>
      <c r="B145" s="3" t="s">
        <v>1388</v>
      </c>
      <c r="C145" s="3" t="s">
        <v>1389</v>
      </c>
    </row>
    <row r="146" spans="1:3" ht="45" customHeight="1" x14ac:dyDescent="0.25">
      <c r="A146" s="3" t="s">
        <v>592</v>
      </c>
      <c r="B146" s="3" t="s">
        <v>1390</v>
      </c>
      <c r="C146" s="3" t="s">
        <v>1391</v>
      </c>
    </row>
    <row r="147" spans="1:3" ht="45" customHeight="1" x14ac:dyDescent="0.25">
      <c r="A147" s="3" t="s">
        <v>593</v>
      </c>
      <c r="B147" s="3" t="s">
        <v>1392</v>
      </c>
      <c r="C147" s="3" t="s">
        <v>1393</v>
      </c>
    </row>
    <row r="148" spans="1:3" ht="45" customHeight="1" x14ac:dyDescent="0.25">
      <c r="A148" s="3" t="s">
        <v>594</v>
      </c>
      <c r="B148" s="3" t="s">
        <v>1394</v>
      </c>
      <c r="C148" s="3" t="s">
        <v>1395</v>
      </c>
    </row>
    <row r="149" spans="1:3" ht="45" customHeight="1" x14ac:dyDescent="0.25">
      <c r="A149" s="3" t="s">
        <v>595</v>
      </c>
      <c r="B149" s="3" t="s">
        <v>1396</v>
      </c>
      <c r="C149" s="3" t="s">
        <v>1397</v>
      </c>
    </row>
    <row r="150" spans="1:3" ht="45" customHeight="1" x14ac:dyDescent="0.25">
      <c r="A150" s="3" t="s">
        <v>596</v>
      </c>
      <c r="B150" s="3" t="s">
        <v>1398</v>
      </c>
      <c r="C150" s="3" t="s">
        <v>1399</v>
      </c>
    </row>
    <row r="151" spans="1:3" ht="45" customHeight="1" x14ac:dyDescent="0.25">
      <c r="A151" s="3" t="s">
        <v>597</v>
      </c>
      <c r="B151" s="3" t="s">
        <v>1400</v>
      </c>
      <c r="C151" s="3" t="s">
        <v>1401</v>
      </c>
    </row>
    <row r="152" spans="1:3" ht="45" customHeight="1" x14ac:dyDescent="0.25">
      <c r="A152" s="3" t="s">
        <v>598</v>
      </c>
      <c r="B152" s="3" t="s">
        <v>1402</v>
      </c>
      <c r="C152" s="3" t="s">
        <v>1403</v>
      </c>
    </row>
    <row r="153" spans="1:3" ht="45" customHeight="1" x14ac:dyDescent="0.25">
      <c r="A153" s="3" t="s">
        <v>599</v>
      </c>
      <c r="B153" s="3" t="s">
        <v>1404</v>
      </c>
      <c r="C153" s="3" t="s">
        <v>1405</v>
      </c>
    </row>
    <row r="154" spans="1:3" ht="45" customHeight="1" x14ac:dyDescent="0.25">
      <c r="A154" s="3" t="s">
        <v>600</v>
      </c>
      <c r="B154" s="3" t="s">
        <v>1406</v>
      </c>
      <c r="C154" s="3" t="s">
        <v>1407</v>
      </c>
    </row>
    <row r="155" spans="1:3" ht="45" customHeight="1" x14ac:dyDescent="0.25">
      <c r="A155" s="3" t="s">
        <v>601</v>
      </c>
      <c r="B155" s="3" t="s">
        <v>1408</v>
      </c>
      <c r="C155" s="3" t="s">
        <v>1409</v>
      </c>
    </row>
    <row r="156" spans="1:3" ht="45" customHeight="1" x14ac:dyDescent="0.25">
      <c r="A156" s="3" t="s">
        <v>602</v>
      </c>
      <c r="B156" s="3" t="s">
        <v>1410</v>
      </c>
      <c r="C156" s="3" t="s">
        <v>1411</v>
      </c>
    </row>
    <row r="157" spans="1:3" ht="45" customHeight="1" x14ac:dyDescent="0.25">
      <c r="A157" s="3" t="s">
        <v>603</v>
      </c>
      <c r="B157" s="3" t="s">
        <v>1412</v>
      </c>
      <c r="C157" s="3" t="s">
        <v>1413</v>
      </c>
    </row>
    <row r="158" spans="1:3" ht="45" customHeight="1" x14ac:dyDescent="0.25">
      <c r="A158" s="3" t="s">
        <v>604</v>
      </c>
      <c r="B158" s="3" t="s">
        <v>1414</v>
      </c>
      <c r="C158" s="3" t="s">
        <v>1415</v>
      </c>
    </row>
    <row r="159" spans="1:3" ht="45" customHeight="1" x14ac:dyDescent="0.25">
      <c r="A159" s="3" t="s">
        <v>605</v>
      </c>
      <c r="B159" s="3" t="s">
        <v>1416</v>
      </c>
      <c r="C159" s="3" t="s">
        <v>1417</v>
      </c>
    </row>
    <row r="160" spans="1:3" ht="45" customHeight="1" x14ac:dyDescent="0.25">
      <c r="A160" s="3" t="s">
        <v>606</v>
      </c>
      <c r="B160" s="3" t="s">
        <v>1418</v>
      </c>
      <c r="C160" s="3" t="s">
        <v>1419</v>
      </c>
    </row>
    <row r="161" spans="1:3" ht="45" customHeight="1" x14ac:dyDescent="0.25">
      <c r="A161" s="3" t="s">
        <v>607</v>
      </c>
      <c r="B161" s="3" t="s">
        <v>1420</v>
      </c>
      <c r="C161" s="3" t="s">
        <v>1421</v>
      </c>
    </row>
    <row r="162" spans="1:3" ht="45" customHeight="1" x14ac:dyDescent="0.25">
      <c r="A162" s="3" t="s">
        <v>608</v>
      </c>
      <c r="B162" s="3" t="s">
        <v>1422</v>
      </c>
      <c r="C162" s="3" t="s">
        <v>1423</v>
      </c>
    </row>
    <row r="163" spans="1:3" ht="45" customHeight="1" x14ac:dyDescent="0.25">
      <c r="A163" s="3" t="s">
        <v>609</v>
      </c>
      <c r="B163" s="3" t="s">
        <v>1424</v>
      </c>
      <c r="C163" s="3" t="s">
        <v>1425</v>
      </c>
    </row>
    <row r="164" spans="1:3" ht="45" customHeight="1" x14ac:dyDescent="0.25">
      <c r="A164" s="3" t="s">
        <v>610</v>
      </c>
      <c r="B164" s="3" t="s">
        <v>1426</v>
      </c>
      <c r="C164" s="3" t="s">
        <v>1427</v>
      </c>
    </row>
    <row r="165" spans="1:3" ht="45" customHeight="1" x14ac:dyDescent="0.25">
      <c r="A165" s="3" t="s">
        <v>611</v>
      </c>
      <c r="B165" s="3" t="s">
        <v>1428</v>
      </c>
      <c r="C165" s="3" t="s">
        <v>1429</v>
      </c>
    </row>
    <row r="166" spans="1:3" ht="45" customHeight="1" x14ac:dyDescent="0.25">
      <c r="A166" s="3" t="s">
        <v>612</v>
      </c>
      <c r="B166" s="3" t="s">
        <v>1430</v>
      </c>
      <c r="C166" s="3" t="s">
        <v>1431</v>
      </c>
    </row>
    <row r="167" spans="1:3" ht="45" customHeight="1" x14ac:dyDescent="0.25">
      <c r="A167" s="3" t="s">
        <v>613</v>
      </c>
      <c r="B167" s="3" t="s">
        <v>1432</v>
      </c>
      <c r="C167" s="3" t="s">
        <v>1433</v>
      </c>
    </row>
    <row r="168" spans="1:3" ht="45" customHeight="1" x14ac:dyDescent="0.25">
      <c r="A168" s="3" t="s">
        <v>615</v>
      </c>
      <c r="B168" s="3" t="s">
        <v>1434</v>
      </c>
      <c r="C168" s="3" t="s">
        <v>1435</v>
      </c>
    </row>
    <row r="169" spans="1:3" ht="45" customHeight="1" x14ac:dyDescent="0.25">
      <c r="A169" s="3" t="s">
        <v>616</v>
      </c>
      <c r="B169" s="3" t="s">
        <v>1436</v>
      </c>
      <c r="C169" s="3" t="s">
        <v>1437</v>
      </c>
    </row>
    <row r="170" spans="1:3" ht="45" customHeight="1" x14ac:dyDescent="0.25">
      <c r="A170" s="3" t="s">
        <v>617</v>
      </c>
      <c r="B170" s="3" t="s">
        <v>1438</v>
      </c>
      <c r="C170" s="3" t="s">
        <v>1439</v>
      </c>
    </row>
    <row r="171" spans="1:3" ht="45" customHeight="1" x14ac:dyDescent="0.25">
      <c r="A171" s="3" t="s">
        <v>618</v>
      </c>
      <c r="B171" s="3" t="s">
        <v>1440</v>
      </c>
      <c r="C171" s="3" t="s">
        <v>1441</v>
      </c>
    </row>
    <row r="172" spans="1:3" ht="45" customHeight="1" x14ac:dyDescent="0.25">
      <c r="A172" s="3" t="s">
        <v>619</v>
      </c>
      <c r="B172" s="3" t="s">
        <v>1442</v>
      </c>
      <c r="C172" s="3" t="s">
        <v>1443</v>
      </c>
    </row>
    <row r="173" spans="1:3" ht="45" customHeight="1" x14ac:dyDescent="0.25">
      <c r="A173" s="3" t="s">
        <v>620</v>
      </c>
      <c r="B173" s="3" t="s">
        <v>1444</v>
      </c>
      <c r="C173" s="3" t="s">
        <v>1445</v>
      </c>
    </row>
    <row r="174" spans="1:3" ht="45" customHeight="1" x14ac:dyDescent="0.25">
      <c r="A174" s="3" t="s">
        <v>621</v>
      </c>
      <c r="B174" s="3" t="s">
        <v>1446</v>
      </c>
      <c r="C174" s="3" t="s">
        <v>1447</v>
      </c>
    </row>
    <row r="175" spans="1:3" ht="45" customHeight="1" x14ac:dyDescent="0.25">
      <c r="A175" s="3" t="s">
        <v>622</v>
      </c>
      <c r="B175" s="3" t="s">
        <v>1448</v>
      </c>
      <c r="C175" s="3" t="s">
        <v>1449</v>
      </c>
    </row>
    <row r="176" spans="1:3" ht="45" customHeight="1" x14ac:dyDescent="0.25">
      <c r="A176" s="3" t="s">
        <v>623</v>
      </c>
      <c r="B176" s="3" t="s">
        <v>1450</v>
      </c>
      <c r="C176" s="3" t="s">
        <v>1451</v>
      </c>
    </row>
    <row r="177" spans="1:3" ht="45" customHeight="1" x14ac:dyDescent="0.25">
      <c r="A177" s="3" t="s">
        <v>624</v>
      </c>
      <c r="B177" s="3" t="s">
        <v>1452</v>
      </c>
      <c r="C177" s="3" t="s">
        <v>1453</v>
      </c>
    </row>
    <row r="178" spans="1:3" ht="45" customHeight="1" x14ac:dyDescent="0.25">
      <c r="A178" s="3" t="s">
        <v>625</v>
      </c>
      <c r="B178" s="3" t="s">
        <v>1454</v>
      </c>
      <c r="C178" s="3" t="s">
        <v>1455</v>
      </c>
    </row>
    <row r="179" spans="1:3" ht="45" customHeight="1" x14ac:dyDescent="0.25">
      <c r="A179" s="3" t="s">
        <v>626</v>
      </c>
      <c r="B179" s="3" t="s">
        <v>1456</v>
      </c>
      <c r="C179" s="3" t="s">
        <v>1457</v>
      </c>
    </row>
    <row r="180" spans="1:3" ht="45" customHeight="1" x14ac:dyDescent="0.25">
      <c r="A180" s="3" t="s">
        <v>627</v>
      </c>
      <c r="B180" s="3" t="s">
        <v>1458</v>
      </c>
      <c r="C180" s="3" t="s">
        <v>1459</v>
      </c>
    </row>
    <row r="181" spans="1:3" ht="45" customHeight="1" x14ac:dyDescent="0.25">
      <c r="A181" s="3" t="s">
        <v>629</v>
      </c>
      <c r="B181" s="3" t="s">
        <v>1460</v>
      </c>
      <c r="C181" s="3" t="s">
        <v>1461</v>
      </c>
    </row>
    <row r="182" spans="1:3" ht="45" customHeight="1" x14ac:dyDescent="0.25">
      <c r="A182" s="3" t="s">
        <v>631</v>
      </c>
      <c r="B182" s="3" t="s">
        <v>1462</v>
      </c>
      <c r="C182" s="3" t="s">
        <v>1463</v>
      </c>
    </row>
    <row r="183" spans="1:3" ht="45" customHeight="1" x14ac:dyDescent="0.25">
      <c r="A183" s="3" t="s">
        <v>633</v>
      </c>
      <c r="B183" s="3" t="s">
        <v>1464</v>
      </c>
      <c r="C183" s="3" t="s">
        <v>1465</v>
      </c>
    </row>
    <row r="184" spans="1:3" ht="45" customHeight="1" x14ac:dyDescent="0.25">
      <c r="A184" s="3" t="s">
        <v>634</v>
      </c>
      <c r="B184" s="3" t="s">
        <v>1466</v>
      </c>
      <c r="C184" s="3" t="s">
        <v>1467</v>
      </c>
    </row>
    <row r="185" spans="1:3" ht="45" customHeight="1" x14ac:dyDescent="0.25">
      <c r="A185" s="3" t="s">
        <v>635</v>
      </c>
      <c r="B185" s="3" t="s">
        <v>1468</v>
      </c>
      <c r="C185" s="3" t="s">
        <v>1469</v>
      </c>
    </row>
    <row r="186" spans="1:3" ht="45" customHeight="1" x14ac:dyDescent="0.25">
      <c r="A186" s="3" t="s">
        <v>636</v>
      </c>
      <c r="B186" s="3" t="s">
        <v>1470</v>
      </c>
      <c r="C186" s="3" t="s">
        <v>1471</v>
      </c>
    </row>
    <row r="187" spans="1:3" ht="45" customHeight="1" x14ac:dyDescent="0.25">
      <c r="A187" s="3" t="s">
        <v>637</v>
      </c>
      <c r="B187" s="3" t="s">
        <v>1472</v>
      </c>
      <c r="C187" s="3" t="s">
        <v>1473</v>
      </c>
    </row>
    <row r="188" spans="1:3" ht="45" customHeight="1" x14ac:dyDescent="0.25">
      <c r="A188" s="3" t="s">
        <v>638</v>
      </c>
      <c r="B188" s="3" t="s">
        <v>1474</v>
      </c>
      <c r="C188" s="3" t="s">
        <v>1475</v>
      </c>
    </row>
    <row r="189" spans="1:3" ht="45" customHeight="1" x14ac:dyDescent="0.25">
      <c r="A189" s="3" t="s">
        <v>639</v>
      </c>
      <c r="B189" s="3" t="s">
        <v>1476</v>
      </c>
      <c r="C189" s="3" t="s">
        <v>1477</v>
      </c>
    </row>
    <row r="190" spans="1:3" ht="45" customHeight="1" x14ac:dyDescent="0.25">
      <c r="A190" s="3" t="s">
        <v>640</v>
      </c>
      <c r="B190" s="3" t="s">
        <v>1478</v>
      </c>
      <c r="C190" s="3" t="s">
        <v>1479</v>
      </c>
    </row>
    <row r="191" spans="1:3" ht="45" customHeight="1" x14ac:dyDescent="0.25">
      <c r="A191" s="3" t="s">
        <v>641</v>
      </c>
      <c r="B191" s="3" t="s">
        <v>1480</v>
      </c>
      <c r="C191" s="3" t="s">
        <v>1481</v>
      </c>
    </row>
    <row r="192" spans="1:3" ht="45" customHeight="1" x14ac:dyDescent="0.25">
      <c r="A192" s="3" t="s">
        <v>642</v>
      </c>
      <c r="B192" s="3" t="s">
        <v>1482</v>
      </c>
      <c r="C192" s="3" t="s">
        <v>1483</v>
      </c>
    </row>
    <row r="193" spans="1:3" ht="45" customHeight="1" x14ac:dyDescent="0.25">
      <c r="A193" s="3" t="s">
        <v>643</v>
      </c>
      <c r="B193" s="3" t="s">
        <v>1484</v>
      </c>
      <c r="C193" s="3" t="s">
        <v>1485</v>
      </c>
    </row>
    <row r="194" spans="1:3" ht="45" customHeight="1" x14ac:dyDescent="0.25">
      <c r="A194" s="3" t="s">
        <v>644</v>
      </c>
      <c r="B194" s="3" t="s">
        <v>1486</v>
      </c>
      <c r="C194" s="3" t="s">
        <v>1487</v>
      </c>
    </row>
    <row r="195" spans="1:3" ht="45" customHeight="1" x14ac:dyDescent="0.25">
      <c r="A195" s="3" t="s">
        <v>645</v>
      </c>
      <c r="B195" s="3" t="s">
        <v>1488</v>
      </c>
      <c r="C195" s="3" t="s">
        <v>1489</v>
      </c>
    </row>
    <row r="196" spans="1:3" ht="45" customHeight="1" x14ac:dyDescent="0.25">
      <c r="A196" s="3" t="s">
        <v>646</v>
      </c>
      <c r="B196" s="3" t="s">
        <v>1490</v>
      </c>
      <c r="C196" s="3" t="s">
        <v>1491</v>
      </c>
    </row>
    <row r="197" spans="1:3" ht="45" customHeight="1" x14ac:dyDescent="0.25">
      <c r="A197" s="3" t="s">
        <v>648</v>
      </c>
      <c r="B197" s="3" t="s">
        <v>1492</v>
      </c>
      <c r="C197" s="3" t="s">
        <v>1493</v>
      </c>
    </row>
    <row r="198" spans="1:3" ht="45" customHeight="1" x14ac:dyDescent="0.25">
      <c r="A198" s="3" t="s">
        <v>649</v>
      </c>
      <c r="B198" s="3" t="s">
        <v>1494</v>
      </c>
      <c r="C198" s="3" t="s">
        <v>1495</v>
      </c>
    </row>
    <row r="199" spans="1:3" ht="45" customHeight="1" x14ac:dyDescent="0.25">
      <c r="A199" s="3" t="s">
        <v>650</v>
      </c>
      <c r="B199" s="3" t="s">
        <v>1496</v>
      </c>
      <c r="C199" s="3" t="s">
        <v>1497</v>
      </c>
    </row>
    <row r="200" spans="1:3" ht="45" customHeight="1" x14ac:dyDescent="0.25">
      <c r="A200" s="3" t="s">
        <v>651</v>
      </c>
      <c r="B200" s="3" t="s">
        <v>1498</v>
      </c>
      <c r="C200" s="3" t="s">
        <v>1499</v>
      </c>
    </row>
    <row r="201" spans="1:3" ht="45" customHeight="1" x14ac:dyDescent="0.25">
      <c r="A201" s="3" t="s">
        <v>652</v>
      </c>
      <c r="B201" s="3" t="s">
        <v>1500</v>
      </c>
      <c r="C201" s="3" t="s">
        <v>1501</v>
      </c>
    </row>
    <row r="202" spans="1:3" ht="45" customHeight="1" x14ac:dyDescent="0.25">
      <c r="A202" s="3" t="s">
        <v>653</v>
      </c>
      <c r="B202" s="3" t="s">
        <v>1502</v>
      </c>
      <c r="C202" s="3" t="s">
        <v>1503</v>
      </c>
    </row>
    <row r="203" spans="1:3" ht="45" customHeight="1" x14ac:dyDescent="0.25">
      <c r="A203" s="3" t="s">
        <v>654</v>
      </c>
      <c r="B203" s="3" t="s">
        <v>1504</v>
      </c>
      <c r="C203" s="3" t="s">
        <v>1505</v>
      </c>
    </row>
    <row r="204" spans="1:3" ht="45" customHeight="1" x14ac:dyDescent="0.25">
      <c r="A204" s="3" t="s">
        <v>655</v>
      </c>
      <c r="B204" s="3" t="s">
        <v>1506</v>
      </c>
      <c r="C204" s="3" t="s">
        <v>1507</v>
      </c>
    </row>
    <row r="205" spans="1:3" ht="45" customHeight="1" x14ac:dyDescent="0.25">
      <c r="A205" s="3" t="s">
        <v>656</v>
      </c>
      <c r="B205" s="3" t="s">
        <v>1508</v>
      </c>
      <c r="C205" s="3" t="s">
        <v>1509</v>
      </c>
    </row>
    <row r="206" spans="1:3" ht="45" customHeight="1" x14ac:dyDescent="0.25">
      <c r="A206" s="3" t="s">
        <v>657</v>
      </c>
      <c r="B206" s="3" t="s">
        <v>1510</v>
      </c>
      <c r="C206" s="3" t="s">
        <v>1511</v>
      </c>
    </row>
    <row r="207" spans="1:3" ht="45" customHeight="1" x14ac:dyDescent="0.25">
      <c r="A207" s="3" t="s">
        <v>658</v>
      </c>
      <c r="B207" s="3" t="s">
        <v>1512</v>
      </c>
      <c r="C207" s="3" t="s">
        <v>1513</v>
      </c>
    </row>
    <row r="208" spans="1:3" ht="45" customHeight="1" x14ac:dyDescent="0.25">
      <c r="A208" s="3" t="s">
        <v>659</v>
      </c>
      <c r="B208" s="3" t="s">
        <v>1514</v>
      </c>
      <c r="C208" s="3" t="s">
        <v>1515</v>
      </c>
    </row>
    <row r="209" spans="1:3" ht="45" customHeight="1" x14ac:dyDescent="0.25">
      <c r="A209" s="3" t="s">
        <v>660</v>
      </c>
      <c r="B209" s="3" t="s">
        <v>1516</v>
      </c>
      <c r="C209" s="3" t="s">
        <v>1517</v>
      </c>
    </row>
    <row r="210" spans="1:3" ht="45" customHeight="1" x14ac:dyDescent="0.25">
      <c r="A210" s="3" t="s">
        <v>661</v>
      </c>
      <c r="B210" s="3" t="s">
        <v>1518</v>
      </c>
      <c r="C210" s="3" t="s">
        <v>1519</v>
      </c>
    </row>
    <row r="211" spans="1:3" ht="45" customHeight="1" x14ac:dyDescent="0.25">
      <c r="A211" s="3" t="s">
        <v>663</v>
      </c>
      <c r="B211" s="3" t="s">
        <v>1520</v>
      </c>
      <c r="C211" s="3" t="s">
        <v>1521</v>
      </c>
    </row>
    <row r="212" spans="1:3" ht="45" customHeight="1" x14ac:dyDescent="0.25">
      <c r="A212" s="3" t="s">
        <v>665</v>
      </c>
      <c r="B212" s="3" t="s">
        <v>1522</v>
      </c>
      <c r="C212" s="3" t="s">
        <v>1523</v>
      </c>
    </row>
    <row r="213" spans="1:3" ht="45" customHeight="1" x14ac:dyDescent="0.25">
      <c r="A213" s="3" t="s">
        <v>666</v>
      </c>
      <c r="B213" s="3" t="s">
        <v>1524</v>
      </c>
      <c r="C213" s="3" t="s">
        <v>1525</v>
      </c>
    </row>
    <row r="214" spans="1:3" ht="45" customHeight="1" x14ac:dyDescent="0.25">
      <c r="A214" s="3" t="s">
        <v>667</v>
      </c>
      <c r="B214" s="3" t="s">
        <v>1526</v>
      </c>
      <c r="C214" s="3" t="s">
        <v>1527</v>
      </c>
    </row>
    <row r="215" spans="1:3" ht="45" customHeight="1" x14ac:dyDescent="0.25">
      <c r="A215" s="3" t="s">
        <v>668</v>
      </c>
      <c r="B215" s="3" t="s">
        <v>1528</v>
      </c>
      <c r="C215" s="3" t="s">
        <v>1529</v>
      </c>
    </row>
    <row r="216" spans="1:3" ht="45" customHeight="1" x14ac:dyDescent="0.25">
      <c r="A216" s="3" t="s">
        <v>669</v>
      </c>
      <c r="B216" s="3" t="s">
        <v>1530</v>
      </c>
      <c r="C216" s="3" t="s">
        <v>1531</v>
      </c>
    </row>
    <row r="217" spans="1:3" ht="45" customHeight="1" x14ac:dyDescent="0.25">
      <c r="A217" s="3" t="s">
        <v>670</v>
      </c>
      <c r="B217" s="3" t="s">
        <v>1532</v>
      </c>
      <c r="C217" s="3" t="s">
        <v>1533</v>
      </c>
    </row>
    <row r="218" spans="1:3" ht="45" customHeight="1" x14ac:dyDescent="0.25">
      <c r="A218" s="3" t="s">
        <v>671</v>
      </c>
      <c r="B218" s="3" t="s">
        <v>1534</v>
      </c>
      <c r="C218" s="3" t="s">
        <v>1535</v>
      </c>
    </row>
    <row r="219" spans="1:3" ht="45" customHeight="1" x14ac:dyDescent="0.25">
      <c r="A219" s="3" t="s">
        <v>672</v>
      </c>
      <c r="B219" s="3" t="s">
        <v>1536</v>
      </c>
      <c r="C219" s="3" t="s">
        <v>1537</v>
      </c>
    </row>
    <row r="220" spans="1:3" ht="45" customHeight="1" x14ac:dyDescent="0.25">
      <c r="A220" s="3" t="s">
        <v>673</v>
      </c>
      <c r="B220" s="3" t="s">
        <v>1538</v>
      </c>
      <c r="C220" s="3" t="s">
        <v>1539</v>
      </c>
    </row>
    <row r="221" spans="1:3" ht="45" customHeight="1" x14ac:dyDescent="0.25">
      <c r="A221" s="3" t="s">
        <v>674</v>
      </c>
      <c r="B221" s="3" t="s">
        <v>1540</v>
      </c>
      <c r="C221" s="3" t="s">
        <v>1541</v>
      </c>
    </row>
    <row r="222" spans="1:3" ht="45" customHeight="1" x14ac:dyDescent="0.25">
      <c r="A222" s="3" t="s">
        <v>675</v>
      </c>
      <c r="B222" s="3" t="s">
        <v>1542</v>
      </c>
      <c r="C222" s="3" t="s">
        <v>1543</v>
      </c>
    </row>
    <row r="223" spans="1:3" ht="45" customHeight="1" x14ac:dyDescent="0.25">
      <c r="A223" s="3" t="s">
        <v>677</v>
      </c>
      <c r="B223" s="3" t="s">
        <v>1544</v>
      </c>
      <c r="C223" s="3" t="s">
        <v>1545</v>
      </c>
    </row>
    <row r="224" spans="1:3" ht="45" customHeight="1" x14ac:dyDescent="0.25">
      <c r="A224" s="3" t="s">
        <v>679</v>
      </c>
      <c r="B224" s="3" t="s">
        <v>1546</v>
      </c>
      <c r="C224" s="3" t="s">
        <v>1547</v>
      </c>
    </row>
    <row r="225" spans="1:3" ht="45" customHeight="1" x14ac:dyDescent="0.25">
      <c r="A225" s="3" t="s">
        <v>680</v>
      </c>
      <c r="B225" s="3" t="s">
        <v>1548</v>
      </c>
      <c r="C225" s="3" t="s">
        <v>1549</v>
      </c>
    </row>
    <row r="226" spans="1:3" ht="45" customHeight="1" x14ac:dyDescent="0.25">
      <c r="A226" s="3" t="s">
        <v>681</v>
      </c>
      <c r="B226" s="3" t="s">
        <v>1550</v>
      </c>
      <c r="C226" s="3" t="s">
        <v>1551</v>
      </c>
    </row>
    <row r="227" spans="1:3" ht="45" customHeight="1" x14ac:dyDescent="0.25">
      <c r="A227" s="3" t="s">
        <v>682</v>
      </c>
      <c r="B227" s="3" t="s">
        <v>1552</v>
      </c>
      <c r="C227" s="3" t="s">
        <v>1553</v>
      </c>
    </row>
    <row r="228" spans="1:3" ht="45" customHeight="1" x14ac:dyDescent="0.25">
      <c r="A228" s="3" t="s">
        <v>683</v>
      </c>
      <c r="B228" s="3" t="s">
        <v>1554</v>
      </c>
      <c r="C228" s="3" t="s">
        <v>1555</v>
      </c>
    </row>
    <row r="229" spans="1:3" ht="45" customHeight="1" x14ac:dyDescent="0.25">
      <c r="A229" s="3" t="s">
        <v>684</v>
      </c>
      <c r="B229" s="3" t="s">
        <v>1556</v>
      </c>
      <c r="C229" s="3" t="s">
        <v>1557</v>
      </c>
    </row>
    <row r="230" spans="1:3" ht="45" customHeight="1" x14ac:dyDescent="0.25">
      <c r="A230" s="3" t="s">
        <v>685</v>
      </c>
      <c r="B230" s="3" t="s">
        <v>1558</v>
      </c>
      <c r="C230" s="3" t="s">
        <v>1559</v>
      </c>
    </row>
    <row r="231" spans="1:3" ht="45" customHeight="1" x14ac:dyDescent="0.25">
      <c r="A231" s="3" t="s">
        <v>686</v>
      </c>
      <c r="B231" s="3" t="s">
        <v>1560</v>
      </c>
      <c r="C231" s="3" t="s">
        <v>1561</v>
      </c>
    </row>
    <row r="232" spans="1:3" ht="45" customHeight="1" x14ac:dyDescent="0.25">
      <c r="A232" s="3" t="s">
        <v>687</v>
      </c>
      <c r="B232" s="3" t="s">
        <v>1562</v>
      </c>
      <c r="C232" s="3" t="s">
        <v>1563</v>
      </c>
    </row>
    <row r="233" spans="1:3" ht="45" customHeight="1" x14ac:dyDescent="0.25">
      <c r="A233" s="3" t="s">
        <v>688</v>
      </c>
      <c r="B233" s="3" t="s">
        <v>1564</v>
      </c>
      <c r="C233" s="3" t="s">
        <v>1565</v>
      </c>
    </row>
    <row r="234" spans="1:3" ht="45" customHeight="1" x14ac:dyDescent="0.25">
      <c r="A234" s="3" t="s">
        <v>690</v>
      </c>
      <c r="B234" s="3" t="s">
        <v>1566</v>
      </c>
      <c r="C234" s="3" t="s">
        <v>1567</v>
      </c>
    </row>
    <row r="235" spans="1:3" ht="45" customHeight="1" x14ac:dyDescent="0.25">
      <c r="A235" s="3" t="s">
        <v>691</v>
      </c>
      <c r="B235" s="3" t="s">
        <v>1568</v>
      </c>
      <c r="C235" s="3" t="s">
        <v>1569</v>
      </c>
    </row>
    <row r="236" spans="1:3" ht="45" customHeight="1" x14ac:dyDescent="0.25">
      <c r="A236" s="3" t="s">
        <v>693</v>
      </c>
      <c r="B236" s="3" t="s">
        <v>1570</v>
      </c>
      <c r="C236" s="3" t="s">
        <v>1571</v>
      </c>
    </row>
    <row r="237" spans="1:3" ht="45" customHeight="1" x14ac:dyDescent="0.25">
      <c r="A237" s="3" t="s">
        <v>694</v>
      </c>
      <c r="B237" s="3" t="s">
        <v>1572</v>
      </c>
      <c r="C237" s="3" t="s">
        <v>1573</v>
      </c>
    </row>
    <row r="238" spans="1:3" ht="45" customHeight="1" x14ac:dyDescent="0.25">
      <c r="A238" s="3" t="s">
        <v>695</v>
      </c>
      <c r="B238" s="3" t="s">
        <v>1574</v>
      </c>
      <c r="C238" s="3" t="s">
        <v>1575</v>
      </c>
    </row>
    <row r="239" spans="1:3" ht="45" customHeight="1" x14ac:dyDescent="0.25">
      <c r="A239" s="3" t="s">
        <v>696</v>
      </c>
      <c r="B239" s="3" t="s">
        <v>1576</v>
      </c>
      <c r="C239" s="3" t="s">
        <v>1577</v>
      </c>
    </row>
    <row r="240" spans="1:3" ht="45" customHeight="1" x14ac:dyDescent="0.25">
      <c r="A240" s="3" t="s">
        <v>697</v>
      </c>
      <c r="B240" s="3" t="s">
        <v>1578</v>
      </c>
      <c r="C240" s="3" t="s">
        <v>1579</v>
      </c>
    </row>
    <row r="241" spans="1:3" ht="45" customHeight="1" x14ac:dyDescent="0.25">
      <c r="A241" s="3" t="s">
        <v>698</v>
      </c>
      <c r="B241" s="3" t="s">
        <v>1580</v>
      </c>
      <c r="C241" s="3" t="s">
        <v>1581</v>
      </c>
    </row>
    <row r="242" spans="1:3" ht="45" customHeight="1" x14ac:dyDescent="0.25">
      <c r="A242" s="3" t="s">
        <v>699</v>
      </c>
      <c r="B242" s="3" t="s">
        <v>1582</v>
      </c>
      <c r="C242" s="3" t="s">
        <v>1583</v>
      </c>
    </row>
    <row r="243" spans="1:3" ht="45" customHeight="1" x14ac:dyDescent="0.25">
      <c r="A243" s="3" t="s">
        <v>700</v>
      </c>
      <c r="B243" s="3" t="s">
        <v>1584</v>
      </c>
      <c r="C243" s="3" t="s">
        <v>1585</v>
      </c>
    </row>
    <row r="244" spans="1:3" ht="45" customHeight="1" x14ac:dyDescent="0.25">
      <c r="A244" s="3" t="s">
        <v>701</v>
      </c>
      <c r="B244" s="3" t="s">
        <v>1586</v>
      </c>
      <c r="C244" s="3" t="s">
        <v>1587</v>
      </c>
    </row>
    <row r="245" spans="1:3" ht="45" customHeight="1" x14ac:dyDescent="0.25">
      <c r="A245" s="3" t="s">
        <v>702</v>
      </c>
      <c r="B245" s="3" t="s">
        <v>1588</v>
      </c>
      <c r="C245" s="3" t="s">
        <v>1589</v>
      </c>
    </row>
    <row r="246" spans="1:3" ht="45" customHeight="1" x14ac:dyDescent="0.25">
      <c r="A246" s="3" t="s">
        <v>704</v>
      </c>
      <c r="B246" s="3" t="s">
        <v>1590</v>
      </c>
      <c r="C246" s="3" t="s">
        <v>1591</v>
      </c>
    </row>
    <row r="247" spans="1:3" ht="45" customHeight="1" x14ac:dyDescent="0.25">
      <c r="A247" s="3" t="s">
        <v>706</v>
      </c>
      <c r="B247" s="3" t="s">
        <v>1592</v>
      </c>
      <c r="C247" s="3" t="s">
        <v>1593</v>
      </c>
    </row>
    <row r="248" spans="1:3" ht="45" customHeight="1" x14ac:dyDescent="0.25">
      <c r="A248" s="3" t="s">
        <v>708</v>
      </c>
      <c r="B248" s="3" t="s">
        <v>1594</v>
      </c>
      <c r="C248" s="3" t="s">
        <v>1595</v>
      </c>
    </row>
    <row r="249" spans="1:3" ht="45" customHeight="1" x14ac:dyDescent="0.25">
      <c r="A249" s="3" t="s">
        <v>709</v>
      </c>
      <c r="B249" s="3" t="s">
        <v>1596</v>
      </c>
      <c r="C249" s="3" t="s">
        <v>1597</v>
      </c>
    </row>
    <row r="250" spans="1:3" ht="45" customHeight="1" x14ac:dyDescent="0.25">
      <c r="A250" s="3" t="s">
        <v>710</v>
      </c>
      <c r="B250" s="3" t="s">
        <v>1598</v>
      </c>
      <c r="C250" s="3" t="s">
        <v>1599</v>
      </c>
    </row>
    <row r="251" spans="1:3" ht="45" customHeight="1" x14ac:dyDescent="0.25">
      <c r="A251" s="3" t="s">
        <v>711</v>
      </c>
      <c r="B251" s="3" t="s">
        <v>1600</v>
      </c>
      <c r="C251" s="3" t="s">
        <v>1601</v>
      </c>
    </row>
    <row r="252" spans="1:3" ht="45" customHeight="1" x14ac:dyDescent="0.25">
      <c r="A252" s="3" t="s">
        <v>712</v>
      </c>
      <c r="B252" s="3" t="s">
        <v>1602</v>
      </c>
      <c r="C252" s="3" t="s">
        <v>1603</v>
      </c>
    </row>
    <row r="253" spans="1:3" ht="45" customHeight="1" x14ac:dyDescent="0.25">
      <c r="A253" s="3" t="s">
        <v>713</v>
      </c>
      <c r="B253" s="3" t="s">
        <v>1604</v>
      </c>
      <c r="C253" s="3" t="s">
        <v>1605</v>
      </c>
    </row>
    <row r="254" spans="1:3" ht="45" customHeight="1" x14ac:dyDescent="0.25">
      <c r="A254" s="3" t="s">
        <v>714</v>
      </c>
      <c r="B254" s="3" t="s">
        <v>1606</v>
      </c>
      <c r="C254" s="3" t="s">
        <v>1607</v>
      </c>
    </row>
    <row r="255" spans="1:3" ht="45" customHeight="1" x14ac:dyDescent="0.25">
      <c r="A255" s="3" t="s">
        <v>715</v>
      </c>
      <c r="B255" s="3" t="s">
        <v>1608</v>
      </c>
      <c r="C255" s="3" t="s">
        <v>1609</v>
      </c>
    </row>
    <row r="256" spans="1:3" ht="45" customHeight="1" x14ac:dyDescent="0.25">
      <c r="A256" s="3" t="s">
        <v>716</v>
      </c>
      <c r="B256" s="3" t="s">
        <v>1610</v>
      </c>
      <c r="C256" s="3" t="s">
        <v>1611</v>
      </c>
    </row>
    <row r="257" spans="1:3" ht="45" customHeight="1" x14ac:dyDescent="0.25">
      <c r="A257" s="3" t="s">
        <v>717</v>
      </c>
      <c r="B257" s="3" t="s">
        <v>1612</v>
      </c>
      <c r="C257" s="3" t="s">
        <v>1613</v>
      </c>
    </row>
    <row r="258" spans="1:3" ht="45" customHeight="1" x14ac:dyDescent="0.25">
      <c r="A258" s="3" t="s">
        <v>718</v>
      </c>
      <c r="B258" s="3" t="s">
        <v>1614</v>
      </c>
      <c r="C258" s="3" t="s">
        <v>1615</v>
      </c>
    </row>
    <row r="259" spans="1:3" ht="45" customHeight="1" x14ac:dyDescent="0.25">
      <c r="A259" s="3" t="s">
        <v>719</v>
      </c>
      <c r="B259" s="3" t="s">
        <v>1616</v>
      </c>
      <c r="C259" s="3" t="s">
        <v>1617</v>
      </c>
    </row>
    <row r="260" spans="1:3" ht="45" customHeight="1" x14ac:dyDescent="0.25">
      <c r="A260" s="3" t="s">
        <v>720</v>
      </c>
      <c r="B260" s="3" t="s">
        <v>1618</v>
      </c>
      <c r="C260" s="3" t="s">
        <v>1619</v>
      </c>
    </row>
    <row r="261" spans="1:3" ht="45" customHeight="1" x14ac:dyDescent="0.25">
      <c r="A261" s="3" t="s">
        <v>721</v>
      </c>
      <c r="B261" s="3" t="s">
        <v>1620</v>
      </c>
      <c r="C261" s="3" t="s">
        <v>1621</v>
      </c>
    </row>
    <row r="262" spans="1:3" ht="45" customHeight="1" x14ac:dyDescent="0.25">
      <c r="A262" s="3" t="s">
        <v>723</v>
      </c>
      <c r="B262" s="3" t="s">
        <v>1622</v>
      </c>
      <c r="C262" s="3" t="s">
        <v>1623</v>
      </c>
    </row>
    <row r="263" spans="1:3" ht="45" customHeight="1" x14ac:dyDescent="0.25">
      <c r="A263" s="3" t="s">
        <v>725</v>
      </c>
      <c r="B263" s="3" t="s">
        <v>1624</v>
      </c>
      <c r="C263" s="3" t="s">
        <v>1625</v>
      </c>
    </row>
    <row r="264" spans="1:3" ht="45" customHeight="1" x14ac:dyDescent="0.25">
      <c r="A264" s="3" t="s">
        <v>726</v>
      </c>
      <c r="B264" s="3" t="s">
        <v>1626</v>
      </c>
      <c r="C264" s="3" t="s">
        <v>1627</v>
      </c>
    </row>
    <row r="265" spans="1:3" ht="45" customHeight="1" x14ac:dyDescent="0.25">
      <c r="A265" s="3" t="s">
        <v>727</v>
      </c>
      <c r="B265" s="3" t="s">
        <v>1628</v>
      </c>
      <c r="C265" s="3" t="s">
        <v>1629</v>
      </c>
    </row>
    <row r="266" spans="1:3" ht="45" customHeight="1" x14ac:dyDescent="0.25">
      <c r="A266" s="3" t="s">
        <v>728</v>
      </c>
      <c r="B266" s="3" t="s">
        <v>1630</v>
      </c>
      <c r="C266" s="3" t="s">
        <v>1631</v>
      </c>
    </row>
    <row r="267" spans="1:3" ht="45" customHeight="1" x14ac:dyDescent="0.25">
      <c r="A267" s="3" t="s">
        <v>729</v>
      </c>
      <c r="B267" s="3" t="s">
        <v>1632</v>
      </c>
      <c r="C267" s="3" t="s">
        <v>1633</v>
      </c>
    </row>
    <row r="268" spans="1:3" ht="45" customHeight="1" x14ac:dyDescent="0.25">
      <c r="A268" s="3" t="s">
        <v>730</v>
      </c>
      <c r="B268" s="3" t="s">
        <v>1634</v>
      </c>
      <c r="C268" s="3" t="s">
        <v>1635</v>
      </c>
    </row>
    <row r="269" spans="1:3" ht="45" customHeight="1" x14ac:dyDescent="0.25">
      <c r="A269" s="3" t="s">
        <v>731</v>
      </c>
      <c r="B269" s="3" t="s">
        <v>1636</v>
      </c>
      <c r="C269" s="3" t="s">
        <v>1637</v>
      </c>
    </row>
    <row r="270" spans="1:3" ht="45" customHeight="1" x14ac:dyDescent="0.25">
      <c r="A270" s="3" t="s">
        <v>733</v>
      </c>
      <c r="B270" s="3" t="s">
        <v>1638</v>
      </c>
      <c r="C270" s="3" t="s">
        <v>1639</v>
      </c>
    </row>
    <row r="271" spans="1:3" ht="45" customHeight="1" x14ac:dyDescent="0.25">
      <c r="A271" s="3" t="s">
        <v>735</v>
      </c>
      <c r="B271" s="3" t="s">
        <v>1640</v>
      </c>
      <c r="C271" s="3" t="s">
        <v>1641</v>
      </c>
    </row>
    <row r="272" spans="1:3" ht="45" customHeight="1" x14ac:dyDescent="0.25">
      <c r="A272" s="3" t="s">
        <v>737</v>
      </c>
      <c r="B272" s="3" t="s">
        <v>1642</v>
      </c>
      <c r="C272" s="3" t="s">
        <v>1643</v>
      </c>
    </row>
    <row r="273" spans="1:3" ht="45" customHeight="1" x14ac:dyDescent="0.25">
      <c r="A273" s="3" t="s">
        <v>738</v>
      </c>
      <c r="B273" s="3" t="s">
        <v>1644</v>
      </c>
      <c r="C273" s="3" t="s">
        <v>1643</v>
      </c>
    </row>
    <row r="274" spans="1:3" ht="45" customHeight="1" x14ac:dyDescent="0.25">
      <c r="A274" s="3" t="s">
        <v>739</v>
      </c>
      <c r="B274" s="3" t="s">
        <v>1645</v>
      </c>
      <c r="C274" s="3" t="s">
        <v>1646</v>
      </c>
    </row>
    <row r="275" spans="1:3" ht="45" customHeight="1" x14ac:dyDescent="0.25">
      <c r="A275" s="3" t="s">
        <v>740</v>
      </c>
      <c r="B275" s="3" t="s">
        <v>1647</v>
      </c>
      <c r="C275" s="3" t="s">
        <v>1648</v>
      </c>
    </row>
    <row r="276" spans="1:3" ht="45" customHeight="1" x14ac:dyDescent="0.25">
      <c r="A276" s="3" t="s">
        <v>742</v>
      </c>
      <c r="B276" s="3" t="s">
        <v>1649</v>
      </c>
      <c r="C276" s="3" t="s">
        <v>1650</v>
      </c>
    </row>
    <row r="277" spans="1:3" ht="45" customHeight="1" x14ac:dyDescent="0.25">
      <c r="A277" s="3" t="s">
        <v>744</v>
      </c>
      <c r="B277" s="3" t="s">
        <v>1651</v>
      </c>
      <c r="C277" s="3" t="s">
        <v>1652</v>
      </c>
    </row>
    <row r="278" spans="1:3" ht="45" customHeight="1" x14ac:dyDescent="0.25">
      <c r="A278" s="3" t="s">
        <v>746</v>
      </c>
      <c r="B278" s="3" t="s">
        <v>1653</v>
      </c>
      <c r="C278" s="3" t="s">
        <v>1654</v>
      </c>
    </row>
    <row r="279" spans="1:3" ht="45" customHeight="1" x14ac:dyDescent="0.25">
      <c r="A279" s="3" t="s">
        <v>747</v>
      </c>
      <c r="B279" s="3" t="s">
        <v>1655</v>
      </c>
      <c r="C279" s="3" t="s">
        <v>1656</v>
      </c>
    </row>
    <row r="280" spans="1:3" ht="45" customHeight="1" x14ac:dyDescent="0.25">
      <c r="A280" s="3" t="s">
        <v>748</v>
      </c>
      <c r="B280" s="3" t="s">
        <v>1657</v>
      </c>
      <c r="C280" s="3" t="s">
        <v>1658</v>
      </c>
    </row>
    <row r="281" spans="1:3" ht="45" customHeight="1" x14ac:dyDescent="0.25">
      <c r="A281" s="3" t="s">
        <v>749</v>
      </c>
      <c r="B281" s="3" t="s">
        <v>1659</v>
      </c>
      <c r="C281" s="3" t="s">
        <v>1660</v>
      </c>
    </row>
    <row r="282" spans="1:3" ht="45" customHeight="1" x14ac:dyDescent="0.25">
      <c r="A282" s="3" t="s">
        <v>750</v>
      </c>
      <c r="B282" s="3" t="s">
        <v>1661</v>
      </c>
      <c r="C282" s="3" t="s">
        <v>1662</v>
      </c>
    </row>
    <row r="283" spans="1:3" ht="45" customHeight="1" x14ac:dyDescent="0.25">
      <c r="A283" s="3" t="s">
        <v>751</v>
      </c>
      <c r="B283" s="3" t="s">
        <v>1663</v>
      </c>
      <c r="C283" s="3" t="s">
        <v>1664</v>
      </c>
    </row>
  </sheetData>
  <hyperlinks>
    <hyperlink ref="C8" r:id="rId1" xr:uid="{C693870A-0EA7-4495-BFAA-6DEF7D1A4366}"/>
    <hyperlink ref="C30" r:id="rId2" xr:uid="{9842A867-B0FC-4446-B4F3-12A8101BEA82}"/>
    <hyperlink ref="C31" r:id="rId3" xr:uid="{85D12A67-EBD5-4561-8938-C0B1D1C41C4B}"/>
    <hyperlink ref="C35" r:id="rId4" xr:uid="{7873A478-7DDE-4A27-9B34-FD28F97503EF}"/>
    <hyperlink ref="C40" r:id="rId5" xr:uid="{DC6B0680-FAFF-4381-9629-655BF9C3F71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Tabla_439012</vt:lpstr>
      <vt:lpstr>Tabla_439013</vt:lpstr>
      <vt:lpstr>Hidden_14</vt:lpstr>
      <vt:lpstr>Hidden_25</vt:lpstr>
      <vt:lpstr>Hidden_313</vt:lpstr>
      <vt:lpstr>Hidden_414</vt:lpstr>
      <vt:lpstr>Hidden_516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2024-02-14T14:02:09Z</dcterms:created>
  <dcterms:modified xsi:type="dcterms:W3CDTF">2024-02-14T14:09:59Z</dcterms:modified>
</cp:coreProperties>
</file>