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ón para subir al portal\"/>
    </mc:Choice>
  </mc:AlternateContent>
  <xr:revisionPtr revIDLastSave="0" documentId="13_ncr:1_{9B07C4F9-D7E2-41A6-9A16-DBD7D78EDE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<sst xmlns="http://schemas.openxmlformats.org/spreadsheetml/2006/main" count="3970" uniqueCount="1017">
  <si>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</si>
  <si>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</si>
  <si>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</si>
  <si>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</si>
  <si>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</si>
  <si>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</si>
  <si>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</si>
  <si>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</si>
  <si>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</si>
  <si>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</si>
  <si>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</si>
  <si>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</si>
  <si>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</si>
  <si>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</si>
  <si>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</si>
  <si>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</si>
  <si>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</si>
  <si>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</si>
  <si>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</si>
  <si>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</si>
  <si>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</si>
  <si>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</si>
  <si>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</si>
  <si>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</si>
  <si>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</si>
  <si>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</si>
  <si>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</si>
  <si>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</si>
  <si>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</si>
  <si>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</si>
  <si>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</si>
  <si>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</si>
  <si>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</si>
  <si>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</si>
  <si>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</si>
  <si>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</si>
  <si>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</si>
  <si>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</si>
  <si>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</si>
  <si>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</si>
  <si>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</si>
  <si>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</si>
  <si>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</si>
  <si>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</si>
  <si>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</si>
  <si>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</si>
  <si>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</si>
  <si>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</si>
  <si>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</si>
  <si>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</si>
  <si>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</si>
  <si>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</si>
  <si>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</si>
  <si>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</si>
  <si>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</si>
  <si>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</si>
  <si>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</si>
  <si>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</si>
  <si>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</si>
  <si>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</si>
  <si>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</si>
  <si>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</si>
  <si>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</si>
  <si>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</si>
  <si>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</si>
  <si>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</si>
  <si>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</si>
  <si>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</si>
  <si>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</si>
  <si>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</si>
  <si>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</si>
  <si>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</si>
  <si>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</si>
  <si>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</si>
  <si>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</si>
  <si>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</si>
  <si>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</si>
  <si>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</si>
  <si>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</si>
  <si>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</si>
  <si>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</si>
  <si>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</si>
  <si>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</si>
  <si>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</si>
  <si>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</si>
  <si>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</si>
  <si>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</si>
  <si>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</si>
  <si>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</si>
  <si>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</si>
  <si>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</si>
  <si>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</si>
  <si>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</si>
  <si>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</si>
  <si>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servidora pública</t>
  </si>
  <si>
    <t>CECOLJD002</t>
  </si>
  <si>
    <t>JEFE DE DEPARTAMENTO</t>
  </si>
  <si>
    <t>DIRECCIÓN GENERAL</t>
  </si>
  <si>
    <t>Viáticos</t>
  </si>
  <si>
    <t/>
  </si>
  <si>
    <t>Nacional</t>
  </si>
  <si>
    <t>0</t>
  </si>
  <si>
    <t>MÉXICO</t>
  </si>
  <si>
    <t>VERACRUZ</t>
  </si>
  <si>
    <t>XALAPA</t>
  </si>
  <si>
    <t>BOCA DEL RÍO</t>
  </si>
  <si>
    <t>300</t>
  </si>
  <si>
    <t>http://repositorio.veracruz.gob.mx/comunicacionsocial/wp-content/uploads/sites/5/2021/08/Manual-Viaticos.pdf</t>
  </si>
  <si>
    <t>OFICINA DE RECURSOS FINANCIEROS</t>
  </si>
  <si>
    <t>14/04/2023</t>
  </si>
  <si>
    <t>CECOLJO003</t>
  </si>
  <si>
    <t>JEFE DE LA OFICINA DE ESTAÍSTICA Y EVALUACIÓN</t>
  </si>
  <si>
    <t>JEFE DE OFICINA</t>
  </si>
  <si>
    <t>DEPARTAMENTO DE ESTADÍSTICA Y PLANEACIÓN</t>
  </si>
  <si>
    <t>ELEUTERIO</t>
  </si>
  <si>
    <t>ARENAL</t>
  </si>
  <si>
    <t>JACOBO</t>
  </si>
  <si>
    <t>CECOLDG001</t>
  </si>
  <si>
    <t>DIRECTORA GENERAL</t>
  </si>
  <si>
    <t>NAYELY</t>
  </si>
  <si>
    <t>LANDA</t>
  </si>
  <si>
    <t>GONZÁLEZ</t>
  </si>
  <si>
    <t>CECOLAD007</t>
  </si>
  <si>
    <t>ANALISTA ADMINISTRATIVO</t>
  </si>
  <si>
    <t>JEFA DE LA OFICINA CONSULTIVA</t>
  </si>
  <si>
    <t>JEFA DE OFICINA</t>
  </si>
  <si>
    <t>DEPARTAMENTO JURÍDICO</t>
  </si>
  <si>
    <t>DAMARIS</t>
  </si>
  <si>
    <t>ANELL</t>
  </si>
  <si>
    <t>ROZÓN</t>
  </si>
  <si>
    <t>JEFE DE LA OFICINA DE RECURSOS HUMANOS</t>
  </si>
  <si>
    <t>DEPARTAMENTO ADMINISTRATIVO</t>
  </si>
  <si>
    <t>YERED JABOB</t>
  </si>
  <si>
    <t>SANDOVAL</t>
  </si>
  <si>
    <t>HERNÁNDEZ</t>
  </si>
  <si>
    <t>CIUDAD DE MÉXICO</t>
  </si>
  <si>
    <t>AXEL JAHIR</t>
  </si>
  <si>
    <t>JOAN</t>
  </si>
  <si>
    <t>CARRIÓN</t>
  </si>
  <si>
    <t>OFICINA DE CAPACITACIÓN</t>
  </si>
  <si>
    <t>SANTOS DANIEL</t>
  </si>
  <si>
    <t>SALAZAR</t>
  </si>
  <si>
    <t>CARREÓN</t>
  </si>
  <si>
    <t>DOMÍNGUEZ</t>
  </si>
  <si>
    <t>CECOLCLR004</t>
  </si>
  <si>
    <t>CONCILIADOR LABORAL REGIONAL</t>
  </si>
  <si>
    <t>21/03/2023</t>
  </si>
  <si>
    <t>JEFA DEL DEPARTAMENTO DE CONCILIACIÓN</t>
  </si>
  <si>
    <t>JEFA DE DEPARTAMENTO</t>
  </si>
  <si>
    <t>KARINA</t>
  </si>
  <si>
    <t>ZAMORA</t>
  </si>
  <si>
    <t>VÁZQUEZ</t>
  </si>
  <si>
    <t>225</t>
  </si>
  <si>
    <t>CHRISTIAN ABRAHAM</t>
  </si>
  <si>
    <t>ARREOLA</t>
  </si>
  <si>
    <t>GARRIDO</t>
  </si>
  <si>
    <t>CÓRDOBA</t>
  </si>
  <si>
    <t>03/04/2023</t>
  </si>
  <si>
    <t>CONCILIADORA LABORAL REGIONAL</t>
  </si>
  <si>
    <t>DELEGACIÓN REGIONAL 2 TUXPAN</t>
  </si>
  <si>
    <t>GABRIELA</t>
  </si>
  <si>
    <t>PARADA</t>
  </si>
  <si>
    <t>RODRÍGUEZ</t>
  </si>
  <si>
    <t>TUXPAN</t>
  </si>
  <si>
    <t>ÁLAMO TEMAPACHE</t>
  </si>
  <si>
    <t>400</t>
  </si>
  <si>
    <t>GARCÍA</t>
  </si>
  <si>
    <t>OFICINA DE RECURSOS MATERIALES, SERVICIOS GENERALES Y TECNOLOGÍAS DE LA INFORMACIÓN</t>
  </si>
  <si>
    <t>JOSÉ ROBERTO</t>
  </si>
  <si>
    <t>ALONSO</t>
  </si>
  <si>
    <t>CANCINO</t>
  </si>
  <si>
    <t>DELEGACIÓN REGIONAL 10 ACAYUCAN</t>
  </si>
  <si>
    <t>LAURITA VANEZA</t>
  </si>
  <si>
    <t>FONSECA</t>
  </si>
  <si>
    <t>ACAYUCAN</t>
  </si>
  <si>
    <t>DELEGACIÓN REGIONAL 11 COATZACOALCOS</t>
  </si>
  <si>
    <t>SAMUEL</t>
  </si>
  <si>
    <t>ALCARAZ</t>
  </si>
  <si>
    <t>OROZCO</t>
  </si>
  <si>
    <t>COATZACOALCOS</t>
  </si>
  <si>
    <t>CECOLCL004</t>
  </si>
  <si>
    <t>DELEGACIÓN REGIONAL 8 SAN ANDRÉS TUXTLA</t>
  </si>
  <si>
    <t>JOSÉ ANTONIO</t>
  </si>
  <si>
    <t>PÉREZ</t>
  </si>
  <si>
    <t>SAN ANDRÉS TUXTLA</t>
  </si>
  <si>
    <t>DELEGACIÓN REGIONAL 9 COSAMALOAPAN</t>
  </si>
  <si>
    <t>SALGADO</t>
  </si>
  <si>
    <t>TORRES</t>
  </si>
  <si>
    <t>COSAMALOAPAN</t>
  </si>
  <si>
    <t>1008</t>
  </si>
  <si>
    <t>185</t>
  </si>
  <si>
    <t>E9A2AF64250855AF347F48D02F87EB8D</t>
  </si>
  <si>
    <t>01/04/2023</t>
  </si>
  <si>
    <t>30/06/2023</t>
  </si>
  <si>
    <t>Servidor(a) público(a)</t>
  </si>
  <si>
    <t>Hombre</t>
  </si>
  <si>
    <t>ASISTENCIA A LA CONFERENCIA EN EL SALÓN CASINO COSAMALOAPEÑO</t>
  </si>
  <si>
    <t>25/05/2023</t>
  </si>
  <si>
    <t>37757590</t>
  </si>
  <si>
    <t>2191.41</t>
  </si>
  <si>
    <t>29/05/2023</t>
  </si>
  <si>
    <t>http://cecol.gobiernodigital.gob.mx/wp-content/uploads/sites/53/2024/03/19.-SDSC-25-MAYO-2023-COSAMALOAPAN-INFORME.pdf</t>
  </si>
  <si>
    <t>07/07/2023</t>
  </si>
  <si>
    <t>A7A15CA3D12B8D825080C9C3841621D4</t>
  </si>
  <si>
    <t>CARLOS DE JESÚS</t>
  </si>
  <si>
    <t>FLORES</t>
  </si>
  <si>
    <t>LIRA</t>
  </si>
  <si>
    <t>TUXPAN Y POZA RICA</t>
  </si>
  <si>
    <t>VISITAR LAS DELEGACIONES DE TUXPAN Y POZA RICA CON LA FINALIDAD DE REALIZAR UNA REVISIÓN DEL INVENTARIO DE LOS BIENES INMUEBLES E INFORMÁTICOS</t>
  </si>
  <si>
    <t>19/05/2023</t>
  </si>
  <si>
    <t>37757591</t>
  </si>
  <si>
    <t>201</t>
  </si>
  <si>
    <t>http://cecol.gobiernodigital.gob.mx/wp-content/uploads/sites/53/2024/03/20.-CJFL-19-MAYO-2023-TUXPAN-Y-POZA-RICA-INFORME.pdf</t>
  </si>
  <si>
    <t>C32DAE6935018C1CAE43544CCA17AB4C</t>
  </si>
  <si>
    <t>Mujer</t>
  </si>
  <si>
    <t>LLEVAR A CABO PLÁTICAS CONCILIATORIAS</t>
  </si>
  <si>
    <t>22/05/2023</t>
  </si>
  <si>
    <t>23/05/2023</t>
  </si>
  <si>
    <t>37757592</t>
  </si>
  <si>
    <t>600</t>
  </si>
  <si>
    <t>24/05/2023</t>
  </si>
  <si>
    <t>http://cecol.gobiernodigital.gob.mx/wp-content/uploads/sites/53/2024/03/21.-KZV-22-23-MAYO-2023-BOCA-DEL-RÍO-INFORME.pdf</t>
  </si>
  <si>
    <t>FA6C9A1D405233013CD34DF33F85DC1A</t>
  </si>
  <si>
    <t>SAN LUIS POTOSÍ</t>
  </si>
  <si>
    <t>TRANSLADO DE PERSONAL A LA CONFERENCIA NACIONAL DE SECRETARIOS DEL TRABAJO Y A LA SESIÓN DE INSTALACION DE LA COMISIÓN NACIONAL DE CENTROS DE CONCILIACIÓN LABORAL</t>
  </si>
  <si>
    <t>22/06/2023</t>
  </si>
  <si>
    <t>23/06/2023</t>
  </si>
  <si>
    <t>37757638</t>
  </si>
  <si>
    <t>5292.95</t>
  </si>
  <si>
    <t>http://cecol.gobiernodigital.gob.mx/wp-content/uploads/sites/53/2024/03/67.-SDSC-22-Y-23-JUN-2023-SAN-LUIS-POTOSI-INFORME.pdf</t>
  </si>
  <si>
    <t>E1828E18FD33491DA3CBE8FD9DBCAAB5</t>
  </si>
  <si>
    <t>VERIFICAR EL INVENTARIO DE LOS BIENES MUEBLES E INFORMÁTICOS DE LA DELEGACION REGIONAL DE CONCILIACIÓN LABORAL BOCA DEL RIO, EMITIR LOS RESGUARDOS CORRESPONDIENTES</t>
  </si>
  <si>
    <t>26/06/2023</t>
  </si>
  <si>
    <t>27/06/2023</t>
  </si>
  <si>
    <t>37757639</t>
  </si>
  <si>
    <t>363.9</t>
  </si>
  <si>
    <t>http://cecol.gobiernodigital.gob.mx/wp-content/uploads/sites/53/2024/03/68.-AJJC-26-27-JUN-2023-COATZACOALCOS-INFORME.pdf</t>
  </si>
  <si>
    <t>FE47A33561D77A634DDE5A502FEFEAA9</t>
  </si>
  <si>
    <t>VERIFICAR EL INVENTARIO DE LOS BIENES INMUEBLES E INFORMATICOS</t>
  </si>
  <si>
    <t>37757640</t>
  </si>
  <si>
    <t>3593.76</t>
  </si>
  <si>
    <t>28/06/2023</t>
  </si>
  <si>
    <t>http://cecol.gobiernodigital.gob.mx/wp-content/uploads/sites/53/2024/03/69.-SDSC-26-27-JUN-2023-COATZACOALCOS-INFORME.pdf</t>
  </si>
  <si>
    <t>FEC9A644286C4103EE98EBA7CBAD66A3</t>
  </si>
  <si>
    <t>REALIZAR EXAMEN CON FINES DE CERTIFICACIÓN DEL ESTÁNDAR ECO105</t>
  </si>
  <si>
    <t>37757593</t>
  </si>
  <si>
    <t>1704</t>
  </si>
  <si>
    <t>01/06/2023</t>
  </si>
  <si>
    <t>http://cecol.gobiernodigital.gob.mx/wp-content/uploads/sites/53/2024/03/22.-SAO-23-MAYO-2023-XALAPA-INFORME.pdf</t>
  </si>
  <si>
    <t>1F5E736B840492FC47C572D219B352AE</t>
  </si>
  <si>
    <t>REALIZAR EL PROCESO DE EVALUACIÓN DEL ESTÁNDAR DE CINOETENCIA 105</t>
  </si>
  <si>
    <t>37757594</t>
  </si>
  <si>
    <t>792</t>
  </si>
  <si>
    <t>http://cecol.gobiernodigital.gob.mx/wp-content/uploads/sites/53/2024/03/23.-JAPH-24-MAYO-2023-XALAPA-INFORME.pdf</t>
  </si>
  <si>
    <t>En el informe de comisión, por error involuntario se colocó en la fecha de entrega 11/05/2023, siendo el correcto 25/05/2023</t>
  </si>
  <si>
    <t>2E06E178C7E021B3A9A7FAE065334206</t>
  </si>
  <si>
    <t>ASISTIR A LA CONFERENCIA EN EL SALÓN CASINO COSAMALOAPEÑO</t>
  </si>
  <si>
    <t>37757595</t>
  </si>
  <si>
    <t>324</t>
  </si>
  <si>
    <t>30/05/2023</t>
  </si>
  <si>
    <t>http://cecol.gobiernodigital.gob.mx/wp-content/uploads/sites/53/2024/03/24.-EAJ-25-MAYO-2023-COSAMALOAPAM¿N-INFORME.pdf</t>
  </si>
  <si>
    <t>E0F10895B07BA485650979924AE5EBAD</t>
  </si>
  <si>
    <t>ACOMPAÑAR A LA DIRECTORA GENERAL A EFECTUAR REVISIÓN, SUPERVISIÓN Y EVALUACIÓN DEL PERSONAL CONCILIADOR Y ADMINISTRATIVO</t>
  </si>
  <si>
    <t>37757641</t>
  </si>
  <si>
    <t>http://cecol.gobiernodigital.gob.mx/wp-content/uploads/sites/53/2024/03/70.-EAJ-27-JUN-2023-BOCA-DEL-RÍO-INFORME.pdf</t>
  </si>
  <si>
    <t>828F5814562DE25A108BD37B202EA944</t>
  </si>
  <si>
    <t>JEFA DEL DEPARTAMENTO DE ESTADÍSTICA Y PLANEACIÓN</t>
  </si>
  <si>
    <t>MARÍA DE LOS MILAGOS</t>
  </si>
  <si>
    <t>GÓMEZ</t>
  </si>
  <si>
    <t>REVISIÓN, SUPERVISIÓN Y EVALUACIÓN DEL PERSONAS CONCILIADOR Y ADMINISTRATIVO</t>
  </si>
  <si>
    <t>29/06/2023</t>
  </si>
  <si>
    <t>37757642</t>
  </si>
  <si>
    <t>134</t>
  </si>
  <si>
    <t>http://cecol.gobiernodigital.gob.mx/wp-content/uploads/sites/53/2024/03/71.-MMGS-29-JUN-2023-BOCA-DEL-RÍO-INFORME.pdf</t>
  </si>
  <si>
    <t>DF797F11EEADC8237DF34C48C25B16D9</t>
  </si>
  <si>
    <t>TRASLADO DE PERSONAL PARA EFECTUAR REVISIÓN, SUPERVISIÓN Y EVALUACIÓN DEL PERSONAL CONCILIADOR Y ADMINISTRATIVO</t>
  </si>
  <si>
    <t>37757643</t>
  </si>
  <si>
    <t>503</t>
  </si>
  <si>
    <t>http://cecol.gobiernodigital.gob.mx/wp-content/uploads/sites/53/2024/03/72.-SDSC-29-JUN-2023-BOCA-DEL-RÍO-INFORME.pdf</t>
  </si>
  <si>
    <t>E511EDFFB2BD50639F92E56D7EBA4062</t>
  </si>
  <si>
    <t>JEFA DE LA OFICINA DE CAPACITACIÓN</t>
  </si>
  <si>
    <t>ANA MÓNICA</t>
  </si>
  <si>
    <t>RAMÍREZ</t>
  </si>
  <si>
    <t>NÁJERA</t>
  </si>
  <si>
    <t>37757596</t>
  </si>
  <si>
    <t>223</t>
  </si>
  <si>
    <t>http://cecol.gobiernodigital.gob.mx/wp-content/uploads/sites/53/2024/03/25.-AMRN-25-MAYO-2023-COSAMALOAPAN-INFORME.pdf</t>
  </si>
  <si>
    <t>A4EF7C4F1DEC72DC02A1748CB733FEF2</t>
  </si>
  <si>
    <t>37757597</t>
  </si>
  <si>
    <t>http://cecol.gobiernodigital.gob.mx/wp-content/uploads/sites/53/2024/03/26.-CAAG-25-MAYO-2023-COSAMALOAPAN-INFORME.pdf</t>
  </si>
  <si>
    <t>70F7DE520A666B69D07B06AFF72A7C18</t>
  </si>
  <si>
    <t>CECOLN006</t>
  </si>
  <si>
    <t>NOTIFICADOR</t>
  </si>
  <si>
    <t>HÉCTOR</t>
  </si>
  <si>
    <t>APARICIO</t>
  </si>
  <si>
    <t>ASISTIR A LA DIRECCIÓN GENERAL DEL CECOL PARA REALIZAR EL EXAMEN DE CERTIFICACIÓN DEL ESTÁNDAR</t>
  </si>
  <si>
    <t>37757598</t>
  </si>
  <si>
    <t>1380</t>
  </si>
  <si>
    <t>http://cecol.gobiernodigital.gob.mx/wp-content/uploads/sites/53/2024/03/27.-HHA-29-MAYO-2023-XALAPA-INFORME.pdf</t>
  </si>
  <si>
    <t>En el informe de comisión, por error involuntario se colocó en la fecha de entrega 11/05/2023, siendo el correcto 30/05/2023</t>
  </si>
  <si>
    <t>568210628C67622A5D611EBCBD171D25</t>
  </si>
  <si>
    <t>EFECTUAR LA REVISIÓN, SUPERVISIÓN Y EVALUACIÓN DEL PERSONAL CONCILIADOR Y ADMINISTRATIVO DE LE DELEGACIÓN REGIONAL DE CONCILIACIÓN LABORAL 6 BOCA DEL RÍO</t>
  </si>
  <si>
    <t>37757644</t>
  </si>
  <si>
    <t>159</t>
  </si>
  <si>
    <t>http://cecol.gobiernodigital.gob.mx/wp-content/uploads/sites/53/2024/03/73.-NLG-30-JUN-2023-BOCA-DEL-RÍO-INFORME.pdf</t>
  </si>
  <si>
    <t>En el informe de comisión, por error involuntario se colocó en la fecha de entrega 31/06/2023, siendo el correcto 30/06/2023</t>
  </si>
  <si>
    <t>FC4D0F8BEDE79438EAB6EE13BD733142</t>
  </si>
  <si>
    <t>VERIFICAR LA PLATILLA DEL PERSONAL DE LAS DELEGACIONES DE CONCILIACIÓN LABORAL 2 TUXPAN Y 3 POZA RICA</t>
  </si>
  <si>
    <t>37757645</t>
  </si>
  <si>
    <t>3360.69</t>
  </si>
  <si>
    <t>05/07/2023</t>
  </si>
  <si>
    <t>http://cecol.gobiernodigital.gob.mx/wp-content/uploads/sites/53/2024/03/74.-YJSH-30-JUN-2023-TUXPAN-Y-POZA-RICA-INFORME.pdf</t>
  </si>
  <si>
    <t>45B2A909085FC3951A9B5B0931B7C4F7</t>
  </si>
  <si>
    <t>JEFE DE LA OFICINA LA OFICINA CONTENCIOSA</t>
  </si>
  <si>
    <t>MAURICIO ALEJANDRO</t>
  </si>
  <si>
    <t>CARRETERO</t>
  </si>
  <si>
    <t>37757646</t>
  </si>
  <si>
    <t>01/07/2023</t>
  </si>
  <si>
    <t>http://cecol.gobiernodigital.gob.mx/wp-content/uploads/sites/53/2024/03/75.-MACG-TUXPAN-Y-POZA-RICA-INFORME.pdf</t>
  </si>
  <si>
    <t>En el informe de comisión, por error involuntario se colocó en la fecha de entrega 02/10/2023, siendo el correcto 02/07/2023</t>
  </si>
  <si>
    <t>0A6903CBE7D8A6D0AE633FA9F132F55D</t>
  </si>
  <si>
    <t>DELEGACIÓN REGIONAL 1 PÁNUCO</t>
  </si>
  <si>
    <t>RONALDO DE JESÚS</t>
  </si>
  <si>
    <t>PÁNUCO</t>
  </si>
  <si>
    <t>PUEBLO VIEJO</t>
  </si>
  <si>
    <t>ATENDER DILIGENCIAS DE NOTIFICACIÓN DE EXHORTO A PUEBLO VIEJO</t>
  </si>
  <si>
    <t>31/05/2023</t>
  </si>
  <si>
    <t>37757599</t>
  </si>
  <si>
    <t>244</t>
  </si>
  <si>
    <t>http://cecol.gobiernodigital.gob.mx/wp-content/uploads/sites/53/2024/03/28.-RJTG-31-MAYO-2023-PUEBLO-VIEJO-INFORME.pdf</t>
  </si>
  <si>
    <t>D3A5F35577C34F17A73D661F2A446DBE</t>
  </si>
  <si>
    <t>TRASLADO A ALA DELEGACIÓN REGIONAL BOCA DEL RÍO A EFECTO DE LLEVAR A CABO LAS PLÁTICAS CONCILIATORIAS</t>
  </si>
  <si>
    <t>37757600</t>
  </si>
  <si>
    <t>518</t>
  </si>
  <si>
    <t>02/06/2023</t>
  </si>
  <si>
    <t>http://cecol.gobiernodigital.gob.mx/wp-content/uploads/sites/53/2024/03/29.-KZV-31-MAYO-2023-BOCA-DEL-RÍO-INFORME.pdf</t>
  </si>
  <si>
    <t>D6C9248939812531E75DF11A6F8E357F</t>
  </si>
  <si>
    <t>JUAN DÍAZ COVARRUBIAS</t>
  </si>
  <si>
    <t>CAPACITACIÓN RELATIVA A LA IMPORTANCIA DE LA CONCILIACIÓN EN EL NUEVO MODELO DE JUSTICIA LABORAL</t>
  </si>
  <si>
    <t>37757601</t>
  </si>
  <si>
    <t>250</t>
  </si>
  <si>
    <t>http://cecol.gobiernodigital.gob.mx/wp-content/uploads/sites/53/2024/03/30.-LVGF-01-JUN-2023-JUAN-DÍAZ-COVARRUBIAS-INFORME.pdf</t>
  </si>
  <si>
    <t>D4FDEDBC0C9B50F6E27566F888559D06</t>
  </si>
  <si>
    <t>VERIFICAR LA PLANTILLA DEL PERSONAL DE LA DELEGACIÓN REGIONAL DE CONCILIACIÓN LABORAL 8 SAN ANDRÉS TUXTLA</t>
  </si>
  <si>
    <t>37757647</t>
  </si>
  <si>
    <t>http://cecol.gobiernodigital.gob.mx/wp-content/uploads/sites/53/2024/03/76.-EAJ-30-JUN-2023SAN-ANDRÉS-TUXTLA-INFORME.pdf</t>
  </si>
  <si>
    <t>AA6AB3CB0CD1EA0BE4E54883A156C831</t>
  </si>
  <si>
    <t>DIEGO ROBERTINO</t>
  </si>
  <si>
    <t>RIVERA</t>
  </si>
  <si>
    <t>REALIZAR EL EXAMEN CON FINES DE CERTIFICACIÓN DE ESTANDAR</t>
  </si>
  <si>
    <t>05/06/2023</t>
  </si>
  <si>
    <t>37757602</t>
  </si>
  <si>
    <t>1103</t>
  </si>
  <si>
    <t>http://cecol.gobiernodigital.gob.mx/wp-content/uploads/sites/53/2024/03/31.-DRDR-05-JUN-2023-XALAPA-INFORME.pdf</t>
  </si>
  <si>
    <t>516AE9CFC3F1E46283B65FACF9189F74</t>
  </si>
  <si>
    <t>JOSÉ MAURICIO</t>
  </si>
  <si>
    <t>DOLORES</t>
  </si>
  <si>
    <t>06/06/2023</t>
  </si>
  <si>
    <t>37757603</t>
  </si>
  <si>
    <t>1750</t>
  </si>
  <si>
    <t>http://cecol.gobiernodigital.gob.mx/wp-content/uploads/sites/53/2024/03/32.-JMDS-06-JUN-2023-XALAPA-INFORME.pdf</t>
  </si>
  <si>
    <t>2C8D3AB66B8E569A62377F67543BF963</t>
  </si>
  <si>
    <t>TANTOYUCA</t>
  </si>
  <si>
    <t>ATENDER DILIGENCIAS DE NOTIFICACIÓN A TANTOYUCA</t>
  </si>
  <si>
    <t>37757604</t>
  </si>
  <si>
    <t>222</t>
  </si>
  <si>
    <t>07/06/2023</t>
  </si>
  <si>
    <t>http://cecol.gobiernodigital.gob.mx/wp-content/uploads/sites/53/2024/03/33.-RJTG-06-JUN-2023-TANTOYUCA-INFORME.pdf</t>
  </si>
  <si>
    <t>En el informe de comisión, por error involuntario se colocó en la fecha de entrega 07/05/2023, siendo el correcto 07/06/2023</t>
  </si>
  <si>
    <t>F2E673649F8176147AA1D24BFD983253</t>
  </si>
  <si>
    <t>DELEGACIÓN REGIONAL 5 XALAPA</t>
  </si>
  <si>
    <t>CHRISTIAN JAIR</t>
  </si>
  <si>
    <t>AQUINO</t>
  </si>
  <si>
    <t>CEBALLOS</t>
  </si>
  <si>
    <t>CAPACITACIÓN LA IMPORTANCIA DE LA CONCILIACIÓN EN EL NUEVO MODELO DE JUSTICIA LABORAL</t>
  </si>
  <si>
    <t>09/06/2023</t>
  </si>
  <si>
    <t>37757605</t>
  </si>
  <si>
    <t>903</t>
  </si>
  <si>
    <t>http://cecol.gobiernodigital.gob.mx/wp-content/uploads/sites/53/2024/03/34.-CJAC-07-JUN-2023-BOCA-DEL-RÍO-INFORME.pdf</t>
  </si>
  <si>
    <t>45F0A944B9FCC3D0429A8D582A9CFBB7</t>
  </si>
  <si>
    <t>PÁNUCO. TUXPAN Y POZA RICA</t>
  </si>
  <si>
    <t>VERIFICAR EL INVENTARIO DE LOS BIENES MUEBLES E INFORMÁTICOS DE LAS DELEGACIONES REGIONALES DE CONCILICIÓN LABORAL PÁNUCO, TUXPAN Y POZA RICA</t>
  </si>
  <si>
    <t>37757606</t>
  </si>
  <si>
    <t>1598.28</t>
  </si>
  <si>
    <t>14/06/2023</t>
  </si>
  <si>
    <t>http://cecol.gobiernodigital.gob.mx/wp-content/uploads/sites/53/2024/03/35.-AJJC-07-09-JUN-2023-PÁNUCO-TUXPAN-Y-POZA-RICA-INFORME.pdf</t>
  </si>
  <si>
    <t>A80F37B9A57C82F5D1E36372A4654A6D</t>
  </si>
  <si>
    <t>37757607</t>
  </si>
  <si>
    <t>12/06/2023</t>
  </si>
  <si>
    <t>http://cecol.gobiernodigital.gob.mx/wp-content/uploads/sites/53/2024/03/36.-KZV-09-JUN-2023-BOCA-DEL-RÍO-INFORME.pdf</t>
  </si>
  <si>
    <t>B8163071E4935EBFC4F930E37A25EA90</t>
  </si>
  <si>
    <t>MONSERRAT</t>
  </si>
  <si>
    <t>TIERRA BLANCA</t>
  </si>
  <si>
    <t>REALIZAR DILIGENCIA DE NOTIFICACIÓN</t>
  </si>
  <si>
    <t>37757608</t>
  </si>
  <si>
    <t>284</t>
  </si>
  <si>
    <t>http://cecol.gobiernodigital.gob.mx/wp-content/uploads/sites/53/2024/03/37.-MAH-09-JUN-2023-TIERRA-BLANCA-INFORME.pdf</t>
  </si>
  <si>
    <t>CAA66582C201B30520E80816E0E0B88D</t>
  </si>
  <si>
    <t>NOTIFICADORA</t>
  </si>
  <si>
    <t>DORA MAYELA</t>
  </si>
  <si>
    <t>ÁNGEL</t>
  </si>
  <si>
    <t>37757609</t>
  </si>
  <si>
    <t>1338</t>
  </si>
  <si>
    <t>http://cecol.gobiernodigital.gob.mx/wp-content/uploads/sites/53/2024/03/38.-DMOA-12-JUN-2023-XALAPA-INFORME.pdf</t>
  </si>
  <si>
    <t>360D6E3C5640A4FFDCF43906369D622F</t>
  </si>
  <si>
    <t>37757610</t>
  </si>
  <si>
    <t>406</t>
  </si>
  <si>
    <t>13/06/2023</t>
  </si>
  <si>
    <t>http://cecol.gobiernodigital.gob.mx/wp-content/uploads/sites/53/2024/03/39.-KZV-12-JUN-2023-BOCA-DEL-RÍO-INFORME.pdf</t>
  </si>
  <si>
    <t>D11992DC1A2515A4C95D2EBF4CBE5F9E</t>
  </si>
  <si>
    <t>MARTÍNEZ DE LA TORRE</t>
  </si>
  <si>
    <t>VERIFICAR EL INVENTARIO DE LOS BIENES MUEBLES E INFORMÁTICOS DE LA DELEGACIÓN REGIONALE DE CONCILICIÓN LABORAL MARTÍNEZ DE LA TORRE</t>
  </si>
  <si>
    <t>37757611</t>
  </si>
  <si>
    <t>288.5</t>
  </si>
  <si>
    <t>16/06/2023</t>
  </si>
  <si>
    <t>http://cecol.gobiernodigital.gob.mx/wp-content/uploads/sites/53/2024/03/40.-AJJC-13-JUN-2023-MARTÍNEZ-DE-LA-TORRE-INFORME.pdf</t>
  </si>
  <si>
    <t>539038516BD8E10C1EE1E317619B249A</t>
  </si>
  <si>
    <t>VERIFICACIÓN DEL INVENTARIO DE BIENES MUEBLES E INFORMÁTICOS</t>
  </si>
  <si>
    <t>37757612</t>
  </si>
  <si>
    <t>1248.57</t>
  </si>
  <si>
    <t>http://cecol.gobiernodigital.gob.mx/wp-content/uploads/sites/53/2024/03/41.-SDSC-13-JUN-2023-MARTÍNEZ-DE-LA-TORRE-INFORME.pdf</t>
  </si>
  <si>
    <t>E9CF67DA13857ED907DB9F4460674A14</t>
  </si>
  <si>
    <t>DELEGACIÓN REGIONAL 6 BOCA DEL RÍO</t>
  </si>
  <si>
    <t>JORGE JAIR</t>
  </si>
  <si>
    <t>VILLANUEVA</t>
  </si>
  <si>
    <t>REALIZAR LA CERTIFICACIÓN DEL ESTÁNDAR EC0105</t>
  </si>
  <si>
    <t>37757613</t>
  </si>
  <si>
    <t>691</t>
  </si>
  <si>
    <t>15/06/2023</t>
  </si>
  <si>
    <t>http://cecol.gobiernodigital.gob.mx/wp-content/uploads/sites/53/2024/03/42.-JJVV-14-JUN-2023-XALAPA-INFORME.pdf</t>
  </si>
  <si>
    <t>En el informe de comisión, por error involuntario se colocó en la fecha de entrega 28/09/2023, siendo el correcto 15/06/2023</t>
  </si>
  <si>
    <t>AA89F158C388BE96F7A0C3BC27C5F4BF</t>
  </si>
  <si>
    <t>VERIFICAR EL INVENTARIO DE LOS BIENES MUEBLES E INFORMÁTICOS DE LA DELEGACIÓN REGIONALE DE CONCILICIÓN LABORAL BOCA DEL RÍO</t>
  </si>
  <si>
    <t>14/09/2023</t>
  </si>
  <si>
    <t>37757614</t>
  </si>
  <si>
    <t>19/06/2023</t>
  </si>
  <si>
    <t>http://cecol.gobiernodigital.gob.mx/wp-content/uploads/sites/53/2024/03/43.-AJJC-14-JUN-2023-BOCA-DEL-RÍO-INFORME.pdf</t>
  </si>
  <si>
    <t>3B0390F18A0297C84B375AF107607B49</t>
  </si>
  <si>
    <t>37757615</t>
  </si>
  <si>
    <t>662</t>
  </si>
  <si>
    <t>http://cecol.gobiernodigital.gob.mx/wp-content/uploads/sites/53/2024/03/44.-SDSC-14-Y-15-JUN-2023-BOCA-DEL-RÍO-INFORME.pdf</t>
  </si>
  <si>
    <t>0985EA5B60DBE881C4271CDCA5D08A15</t>
  </si>
  <si>
    <t>37757616</t>
  </si>
  <si>
    <t>1523</t>
  </si>
  <si>
    <t>20/06/2023</t>
  </si>
  <si>
    <t>http://cecol.gobiernodigital.gob.mx/wp-content/uploads/sites/53/2024/03/45.-GPR-13-15-JUN-2023-XALAPA-INFORME.pdf</t>
  </si>
  <si>
    <t>30CE7785530BD3A898DC02498FA63CDC</t>
  </si>
  <si>
    <t>37757617</t>
  </si>
  <si>
    <t>948</t>
  </si>
  <si>
    <t>http://cecol.gobiernodigital.gob.mx/wp-content/uploads/sites/53/2024/03/46.-JAPH-14-15-JUN-2023-XALAPA-INFORME.pdf</t>
  </si>
  <si>
    <t>En el informe de comisión, por error involuntario se colocó en la fecha de entrega 08/06/2023, siendo el correcto 15/06/2023</t>
  </si>
  <si>
    <t>B9470C16A0BE801A09A9E19D9B54E7CF</t>
  </si>
  <si>
    <t>JAVER</t>
  </si>
  <si>
    <t>37757618</t>
  </si>
  <si>
    <t>http://cecol.gobiernodigital.gob.mx/wp-content/uploads/sites/53/2024/03/47.-JST-14-15-JUN-2023-XALAPA-INFORME.pdf</t>
  </si>
  <si>
    <t>A7F592EF309291E3C9F39296210CD544</t>
  </si>
  <si>
    <t>37757619</t>
  </si>
  <si>
    <t>1474</t>
  </si>
  <si>
    <t>http://cecol.gobiernodigital.gob.mx/wp-content/uploads/sites/53/2024/03/48.-SAO-14-15-JUN-2023-XALAPA-INFORME.pdf</t>
  </si>
  <si>
    <t>8EBC940CAF90650CACD60924B8ABDCDB</t>
  </si>
  <si>
    <t>CORROBORAR LA INFORMACIÓN PROPORCIONADA DE INVENTARIOS DE BIENES MUEBLES Y EQUIPOS INFORMÁTICOS</t>
  </si>
  <si>
    <t>37757572</t>
  </si>
  <si>
    <t>05/04/2023</t>
  </si>
  <si>
    <t>http://cecol.gobiernodigital.gob.mx/wp-content/uploads/sites/53/2024/03/01.-JRAC-03-ABR-2023-TUXPAN-INFORME.pdf</t>
  </si>
  <si>
    <t>317B2373524D4A40211E73B428A12A48</t>
  </si>
  <si>
    <t>REALIZAR ENTREGA DE MATERIAL DE PAPELERÍA</t>
  </si>
  <si>
    <t>37757573</t>
  </si>
  <si>
    <t>3338.56</t>
  </si>
  <si>
    <t>http://cecol.gobiernodigital.gob.mx/wp-content/uploads/sites/53/2024/03/02.-SDSC-03-ABR-2023-TUXPAN-INFORME.pdf</t>
  </si>
  <si>
    <t>A54ECEA70E63B3AD380BCA00131A6948</t>
  </si>
  <si>
    <t>COSAMALOAPAN Y BOCA DEL RÍO</t>
  </si>
  <si>
    <t>REALIZAR ENTREGA DE MATERIAL DE PAPELERÍA, BOTIQUÍN Y PROTECCIÓN CIVIL</t>
  </si>
  <si>
    <t>04/04/2023</t>
  </si>
  <si>
    <t>37757574</t>
  </si>
  <si>
    <t>2125.59</t>
  </si>
  <si>
    <t>http://cecol.gobiernodigital.gob.mx/wp-content/uploads/sites/53/2024/03/03.-SDSC-04-ABR-2023-COSAMALOAPAN-Y-BOCA-DEL-RÍO-INFORME.pdf</t>
  </si>
  <si>
    <t>51CB7AA71649100F6D5F2201571A27F0</t>
  </si>
  <si>
    <t>ACUDIR A PLÁTICAS CONCILIATORIAS</t>
  </si>
  <si>
    <t>17/06/2023</t>
  </si>
  <si>
    <t>18/06/2023</t>
  </si>
  <si>
    <t>37757620</t>
  </si>
  <si>
    <t>3593.05</t>
  </si>
  <si>
    <t>http://cecol.gobiernodigital.gob.mx/wp-content/uploads/sites/53/2024/03/49.-NLG-17-Y-18-JUN-2023-BOCA-DE-RÍO-INFORME.pdf</t>
  </si>
  <si>
    <t>50692CE81C6056AEC04DD9D7A564BBAC</t>
  </si>
  <si>
    <t>VERIFICAR EL INVENTARIO DE LOS BIENES MUEBLES E INFORMÁTICOS DE LA DELEGACIÓN REGIONAL DE CONCILIACIÓN LABORAL BOCA DEL RÍO</t>
  </si>
  <si>
    <t>37757621</t>
  </si>
  <si>
    <t>http://cecol.gobiernodigital.gob.mx/wp-content/uploads/sites/53/2024/03/50.-AJJC-15-JUN-2023-BOCA-DEL-RÍO-INFORME.pdf</t>
  </si>
  <si>
    <t>9DD50538A8CDD805A074B4EB9EA696E1</t>
  </si>
  <si>
    <t>37757622</t>
  </si>
  <si>
    <t>150</t>
  </si>
  <si>
    <t>21/06/2023</t>
  </si>
  <si>
    <t>http://cecol.gobiernodigital.gob.mx/wp-content/uploads/sites/53/2024/03/51.-AJJC-16-JUN-2023-COSAMALOAPAN-INFORME.pdf</t>
  </si>
  <si>
    <t>0BE9618E0DE164C46437E34EB2296735</t>
  </si>
  <si>
    <t>37757575</t>
  </si>
  <si>
    <t>http://cecol.gobiernodigital.gob.mx/wp-content/uploads/sites/53/2024/03/04.-JRAC-04-ABR-2023-BOCA-DEL-RÍO-INFORME.pdf</t>
  </si>
  <si>
    <t>5FC94ED32E852C7161CB83EA1B6CB44E</t>
  </si>
  <si>
    <t>JESÚS CARRANZA</t>
  </si>
  <si>
    <t>DAR A CONOCER LOS SERVICIOS QUE OFETA EL CECOL</t>
  </si>
  <si>
    <t>24/04/2023</t>
  </si>
  <si>
    <t>37757576</t>
  </si>
  <si>
    <t>350</t>
  </si>
  <si>
    <t>25/04/2023</t>
  </si>
  <si>
    <t>http://cecol.gobiernodigital.gob.mx/wp-content/uploads/sites/53/2024/03/05.-LVGF-24-ABR-2023-JESÚS-CARRANZA-INFORME.pdf</t>
  </si>
  <si>
    <t>D30A8D26457C60ACD628583F97D9BD25</t>
  </si>
  <si>
    <t>ENTREGA DE ACUSE DE FORMATO DE SOLICITUD DE SUBSIDIO PARA LA IMPLEMENTACIÓN DE LA REFORMA AL SISTEMA DE JUSTICIA LABORAL</t>
  </si>
  <si>
    <t>03/05/2023</t>
  </si>
  <si>
    <t>37757577</t>
  </si>
  <si>
    <t>04/05/2023</t>
  </si>
  <si>
    <t>http://cecol.gobiernodigital.gob.mx/wp-content/uploads/sites/53/2024/03/06.-03-MAYO-2023-CDMX-INFORME.pdf</t>
  </si>
  <si>
    <t>25FD6D3C90F702F4CD08BBD72FD47F22</t>
  </si>
  <si>
    <t>37757623</t>
  </si>
  <si>
    <t>2158.32</t>
  </si>
  <si>
    <t>http://cecol.gobiernodigital.gob.mx/wp-content/uploads/sites/53/2024/03/52.-SDSC-16-JUN-2023-COSAMALOAPAN-INFORME.pdf</t>
  </si>
  <si>
    <t>F5983D79FD97BD76C50CEF62AFECF522</t>
  </si>
  <si>
    <t>37757624</t>
  </si>
  <si>
    <t>http://cecol.gobiernodigital.gob.mx/wp-content/uploads/sites/53/2024/03/53.-RJTG-16-JUN-2023-TANTOYUCA-INFORME.pdf</t>
  </si>
  <si>
    <t>41A5401C13BE9E64129532B24029B2C7</t>
  </si>
  <si>
    <t>37757625</t>
  </si>
  <si>
    <t>http://cecol.gobiernodigital.gob.mx/wp-content/uploads/sites/53/2024/03/54.-KZV-16-18-JUNIO-2023-BOCA-DEL-RÍO-INFORME.pdf</t>
  </si>
  <si>
    <t>62DF9CDD22AF846C7125860332CF02D2</t>
  </si>
  <si>
    <t>37757578</t>
  </si>
  <si>
    <t>736</t>
  </si>
  <si>
    <t>http://cecol.gobiernodigital.gob.mx/wp-content/uploads/sites/53/2024/03/07.-KZV-03-MAYO-2023-BOCA-DEL-RÍO-INFORME.pdf</t>
  </si>
  <si>
    <t>70F96ED0659D9B9537DA45AE7F54EB32</t>
  </si>
  <si>
    <t>CONFERENCIA PRESENCIAL EN LA SALA DE CABILDO DEL H. AYUNTAMIENTO DE SAN ANDRÉS TUXTLA</t>
  </si>
  <si>
    <t>02/05/2023</t>
  </si>
  <si>
    <t>37757579</t>
  </si>
  <si>
    <t>http://cecol.gobiernodigital.gob.mx/wp-content/uploads/sites/53/2024/03/08.-NLG-02-MAYO-23-SAN-ANDRÉS-TUXTLA-INFORME.pdf</t>
  </si>
  <si>
    <t>429735AFF3CC571877658D338507FB8E</t>
  </si>
  <si>
    <t>DELEGACIÓN REGIONAL 4 MARTÍNEZ DE LA TORRE</t>
  </si>
  <si>
    <t>ALÍA BERENICE</t>
  </si>
  <si>
    <t>GUEVARA</t>
  </si>
  <si>
    <t>MARÍN</t>
  </si>
  <si>
    <t>CERTIFICACIÓN ESTÁNDAR EC105 ATENCIÓN AL CIUDADANO EN EL SECTOR PÚBLICO</t>
  </si>
  <si>
    <t>08/05/2023</t>
  </si>
  <si>
    <t>37757580</t>
  </si>
  <si>
    <t>403</t>
  </si>
  <si>
    <t>http://cecol.gobiernodigital.gob.mx/wp-content/uploads/sites/53/2024/03/09.-ABGM-08-MAYO-2023-XALAPA-INFORME.pdf</t>
  </si>
  <si>
    <t>B4AC28448A87E092B1F038B883EC2AAA</t>
  </si>
  <si>
    <t>37757626</t>
  </si>
  <si>
    <t>786</t>
  </si>
  <si>
    <t>http://cecol.gobiernodigital.gob.mx/wp-content/uploads/sites/53/2024/03/55.-NLG-19-JUN-2023-BOCA-DEL-RÍO-INFORME.pdf</t>
  </si>
  <si>
    <t>67E2AE4DE3652CA4367829032A8FBAC8</t>
  </si>
  <si>
    <t>37757627</t>
  </si>
  <si>
    <t>http://cecol.gobiernodigital.gob.mx/wp-content/uploads/sites/53/2024/03/56.-KZV-19-JUN-2023-BOCA-DEL-RÍO-INFORME.pdf</t>
  </si>
  <si>
    <t>8CFC2B54B59342ADCE327FF52B9D2E52</t>
  </si>
  <si>
    <t>37757628</t>
  </si>
  <si>
    <t>278</t>
  </si>
  <si>
    <t>http://cecol.gobiernodigital.gob.mx/wp-content/uploads/sites/53/2024/03/57.-AJJC-19-JUN-2023-CÓRDOBA-INFORME.pdf</t>
  </si>
  <si>
    <t>En el objetivo se colocó Boca del Río, lo correcto es Córdoba</t>
  </si>
  <si>
    <t>2BE6A4A3AFB6147AEEE88131967711CF</t>
  </si>
  <si>
    <t>TUXPAN Y CHINAMPA DE GOROSTIZA</t>
  </si>
  <si>
    <t>ATENDER DILIGENCIAS DE NOTIFICACIÓN A TUXPAN Y CHINAMPA DE GOROSTIZA</t>
  </si>
  <si>
    <t>37757581</t>
  </si>
  <si>
    <t>804</t>
  </si>
  <si>
    <t>09/05/2023</t>
  </si>
  <si>
    <t>http://cecol.gobiernodigital.gob.mx/wp-content/uploads/sites/53/2024/03/10.-RJTG-08-MAYO-2023-TUXPAN-INFORME.pdf</t>
  </si>
  <si>
    <t>5F9FBDCF8FE2E59ED19A34687EBE59F3</t>
  </si>
  <si>
    <t>IMPARTIR UNA PONENCIA EN CONALEP, ÁLAMO</t>
  </si>
  <si>
    <t>37757582</t>
  </si>
  <si>
    <t>12/05/2023</t>
  </si>
  <si>
    <t>http://cecol.gobiernodigital.gob.mx/wp-content/uploads/sites/53/2024/03/11.-GPR-09-MAYO-2023-ÁLAMO-INFORME.pdf</t>
  </si>
  <si>
    <t>7A17A8E475818C655300C2776245FC04</t>
  </si>
  <si>
    <t>11/05/2023</t>
  </si>
  <si>
    <t>37757583</t>
  </si>
  <si>
    <t>1850.57</t>
  </si>
  <si>
    <t>17/05/2023</t>
  </si>
  <si>
    <t>http://cecol.gobiernodigital.gob.mx/wp-content/uploads/sites/53/2024/03/12.-EAJ-11-12-MAYO-2023-BOCA-DEL-RÍO-INFORME-DE-COMISIÓN.pdf</t>
  </si>
  <si>
    <t>51190D8337A199BA3B690313A84BD5D2</t>
  </si>
  <si>
    <t>37757629</t>
  </si>
  <si>
    <t>2445.22</t>
  </si>
  <si>
    <t>http://cecol.gobiernodigital.gob.mx/wp-content/uploads/sites/53/2024/03/58.-19-JUN-2023-SDSC-CORDOBA-INFORME.pdf</t>
  </si>
  <si>
    <t>10083885A72129A256E3C078923340BE</t>
  </si>
  <si>
    <t>NEYRA</t>
  </si>
  <si>
    <t>CASTILLO</t>
  </si>
  <si>
    <t>37757630</t>
  </si>
  <si>
    <t>http://cecol.gobiernodigital.gob.mx/wp-content/uploads/sites/53/2024/03/59.-NCH-20-JUN-2023-XALAPA-INFORME.pdf</t>
  </si>
  <si>
    <t>BCB2F2BF9BAFC19F96066E65C336BB51</t>
  </si>
  <si>
    <t>37757631</t>
  </si>
  <si>
    <t>http://cecol.gobiernodigital.gob.mx/wp-content/uploads/sites/53/2024/03/60.-AJJC-20-JUN-2023-ACAYUCAN-INFORME.pdf</t>
  </si>
  <si>
    <t>3769240FC2698CA5EB306C9CC18B5CAD</t>
  </si>
  <si>
    <t>37757584</t>
  </si>
  <si>
    <t>1504.06</t>
  </si>
  <si>
    <t>18/05/2023</t>
  </si>
  <si>
    <t>http://cecol.gobiernodigital.gob.mx/wp-content/uploads/sites/53/2024/03/13.-KZV-121516-MAYO-2023-BOCA-DEL-RÍO-INFORME.pdf</t>
  </si>
  <si>
    <t>4549D989C75DA2AEA556D2A2EC7F77EA</t>
  </si>
  <si>
    <t>ANA LAURA</t>
  </si>
  <si>
    <t>CAMACHO</t>
  </si>
  <si>
    <t>SALTO</t>
  </si>
  <si>
    <t>VEGA DE ALATORRE</t>
  </si>
  <si>
    <t>IMPARTIR PONENCIA CONOCIENDO MIS DERECHOS LABORALES, ANTES DE DEMANDAR ELIGE CONCILIAR</t>
  </si>
  <si>
    <t>16/05/2023</t>
  </si>
  <si>
    <t>37757585</t>
  </si>
  <si>
    <t>http://cecol.gobiernodigital.gob.mx/wp-content/uploads/sites/53/2024/03/14.-ALCS-16-MAYO-2023-VEGA-DE-LA-TORRE-INFORME.pdf</t>
  </si>
  <si>
    <t>87E24B07A06E6F08C3DAD8F3E4A04F20</t>
  </si>
  <si>
    <t>37757586</t>
  </si>
  <si>
    <t>367</t>
  </si>
  <si>
    <t>http://cecol.gobiernodigital.gob.mx/wp-content/uploads/sites/53/2024/03/15.-SDSC-16-MAYO-2023-CDMX-INFORME.pdf</t>
  </si>
  <si>
    <t>DF5F7DCDC3705D6391A6ED1F31226A36</t>
  </si>
  <si>
    <t>37757632</t>
  </si>
  <si>
    <t>2453.13</t>
  </si>
  <si>
    <t>http://cecol.gobiernodigital.gob.mx/wp-content/uploads/sites/53/2024/03/61.-SDSC-20-JUN-2023-ACAYUCAN-INFORME.pdf</t>
  </si>
  <si>
    <t>4DE11F73C1BF5E721BD3A64684E4E630</t>
  </si>
  <si>
    <t>37757633</t>
  </si>
  <si>
    <t>1340</t>
  </si>
  <si>
    <t>http://cecol.gobiernodigital.gob.mx/wp-content/uploads/sites/53/2024/03/62.-SDSC-20-21-JUN-2023-SAN-ANDRÉS-TUXTLA-INFORME.pdf</t>
  </si>
  <si>
    <t>63431FDCA0012ED1924B9813932F82E5</t>
  </si>
  <si>
    <t>37757634</t>
  </si>
  <si>
    <t>815</t>
  </si>
  <si>
    <t>http://cecol.gobiernodigital.gob.mx/wp-content/uploads/sites/53/2024/03/63.-AJJC-21-JUN-2023-BOCA-DEL-RÍO-INFORME.pdf</t>
  </si>
  <si>
    <t>F3852EC2C1C71E1DC7C7A3FD53FEE47F</t>
  </si>
  <si>
    <t>REALIZAR UNA REVISIÓN DE INVENTARIO DE BIENES MUEBLES E INFORMÁTICOS</t>
  </si>
  <si>
    <t>37757587</t>
  </si>
  <si>
    <t>http://cecol.gobiernodigital.gob.mx/wp-content/uploads/sites/53/2024/03/16.-DAR-19-MAYO-2023-CÓRDOBA-INFORME.pdf</t>
  </si>
  <si>
    <t>0CABC29EDE29A7FF8908B54EC53EF2C0</t>
  </si>
  <si>
    <t>COATZACOALCOS, ACAYUCAN Y COSAMALOAPAN</t>
  </si>
  <si>
    <t>REALIZAR LA REVISIÓN DE INVENTARIO LOS BIENES INMUEBLES E INFORMÁTICOS</t>
  </si>
  <si>
    <t>37757588</t>
  </si>
  <si>
    <t>3251.01</t>
  </si>
  <si>
    <t>http://cecol.gobiernodigital.gob.mx/wp-content/uploads/sites/53/2024/03/17.-SDSC-19-MAYO-2023-COATZACOALCOS-ACAYUCAN-Y-COSAMALOAPAN-INFORME.pdf</t>
  </si>
  <si>
    <t>3E164DD1DE9ECA2DD0E4D4EC0C63C7BB</t>
  </si>
  <si>
    <t>JEFE DEL DEPARTAMENTO JURÍDICO</t>
  </si>
  <si>
    <t>EMILIO JUAN</t>
  </si>
  <si>
    <t>GUERRERO</t>
  </si>
  <si>
    <t>BÁEZ</t>
  </si>
  <si>
    <t>37757589</t>
  </si>
  <si>
    <t>1935</t>
  </si>
  <si>
    <t>http://cecol.gobiernodigital.gob.mx/wp-content/uploads/sites/53/2024/03/18.-EJGB-19-MAYO-2023-CÓRDOBA-INFORME.pdf</t>
  </si>
  <si>
    <t>8272F8E4C7512D6145B7AC8D49BD5FD7</t>
  </si>
  <si>
    <t>NARANJOS</t>
  </si>
  <si>
    <t>ATENDER DILIGENCIAS DE NOTIFICACIÓN A NARANJOS</t>
  </si>
  <si>
    <t>37757635</t>
  </si>
  <si>
    <t>327</t>
  </si>
  <si>
    <t>http://cecol.gobiernodigital.gob.mx/wp-content/uploads/sites/53/2024/03/64.-RJTG-21-JUN-2023-NARANJOS-INFORME.pdf</t>
  </si>
  <si>
    <t>70A52436824220F744E495A8530F33A2</t>
  </si>
  <si>
    <t>ASISTIR A LA CONFERENCIA NACIONAL DE SECRETARIOS DE TRABAJO Y A LA SESIÓN DE INSTALACIÓN DE LA COMISIÓN NACIONAL DE CENTROS DE CONCILIACION LABORAL</t>
  </si>
  <si>
    <t>37757636</t>
  </si>
  <si>
    <t>291</t>
  </si>
  <si>
    <t>http://cecol.gobiernodigital.gob.mx/wp-content/uploads/sites/53/2024/03/65.-MMGS-22-Y-23-JUN-2023-SAN-LUIS-POTOSI-INFORME.pdf</t>
  </si>
  <si>
    <t>152F73234310ECD580880DF5A242D590</t>
  </si>
  <si>
    <t>37757637</t>
  </si>
  <si>
    <t>713</t>
  </si>
  <si>
    <t>http://cecol.gobiernodigital.gob.mx/wp-content/uploads/sites/53/2024/03/66.-NLG-22-Y-23-JUN-2023-SAN-LUIS-POTOSI-INFORME.pdf</t>
  </si>
  <si>
    <t>290</t>
  </si>
  <si>
    <t>500</t>
  </si>
  <si>
    <t>200</t>
  </si>
  <si>
    <t>1000</t>
  </si>
  <si>
    <t>255</t>
  </si>
  <si>
    <t>224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</si>
  <si>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</si>
  <si>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</si>
  <si>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</si>
  <si>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</si>
  <si>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</si>
  <si>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</si>
  <si>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</si>
  <si>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</si>
  <si>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</si>
  <si>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</si>
  <si>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</si>
  <si>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</si>
  <si>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</si>
  <si>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</si>
  <si>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</si>
  <si>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</si>
  <si>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</si>
  <si>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</si>
  <si>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</si>
  <si>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</si>
  <si>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</si>
  <si>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</si>
  <si>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</si>
  <si>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</si>
  <si>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</si>
  <si>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375 001</t>
  </si>
  <si>
    <t>Viáticos Nacionales a Servidores Públicos</t>
  </si>
  <si>
    <t>372 001</t>
  </si>
  <si>
    <t>Pasajes y Peajes Nacionales a Servidores Públicos</t>
  </si>
  <si>
    <t>261 002</t>
  </si>
  <si>
    <t>262</t>
  </si>
  <si>
    <t>710</t>
  </si>
  <si>
    <t>A53278373E5692BDCB4E004079CAE3A7</t>
  </si>
  <si>
    <t>90</t>
  </si>
  <si>
    <t>A53278373E5692BD667A52D800D45A24</t>
  </si>
  <si>
    <t>976</t>
  </si>
  <si>
    <t>A53278373E5692BDDD9676F1B13DF465</t>
  </si>
  <si>
    <t>Combustibles y Lubricantes</t>
  </si>
  <si>
    <t>1125.41</t>
  </si>
  <si>
    <t>A53278373E5692BDAABCCE895E672C97</t>
  </si>
  <si>
    <t>A53278373E5692BD1FBC2CF5D7DFCE90</t>
  </si>
  <si>
    <t>77DD4FA82D3CAF0A0AF4B7CA14264570</t>
  </si>
  <si>
    <t>555.5</t>
  </si>
  <si>
    <t>77DD4FA82D3CAF0A9A84A6A3422E3DCA</t>
  </si>
  <si>
    <t>1537</t>
  </si>
  <si>
    <t>77DD4FA82D3CAF0A5ECAE926D8941C9D</t>
  </si>
  <si>
    <t>3200.45</t>
  </si>
  <si>
    <t>4D542DA8C923106FD6F6E4965CB71E5A</t>
  </si>
  <si>
    <t>4D542DA8C923106F125E798FFD501397</t>
  </si>
  <si>
    <t>4D542DA8C923106FACF60154911C01DA</t>
  </si>
  <si>
    <t>1436</t>
  </si>
  <si>
    <t>4D542DA8C923106FBA94F43DABE747F7</t>
  </si>
  <si>
    <t>1558.76</t>
  </si>
  <si>
    <t>A53278373E5692BD04EE5ACDD5EF6228</t>
  </si>
  <si>
    <t>693</t>
  </si>
  <si>
    <t>8BF6CABE35328F5C109562253BE93D42</t>
  </si>
  <si>
    <t>1011</t>
  </si>
  <si>
    <t>8BF6CABE35328F5C6245EF514F808845</t>
  </si>
  <si>
    <t>8BF6CABE35328F5CCBB4C8FE1C89CAFD</t>
  </si>
  <si>
    <t>8BF6CABE35328F5C60C7E2AF2649B6B0</t>
  </si>
  <si>
    <t>100</t>
  </si>
  <si>
    <t>4D542DA8C923106FDC457EF87AD2CF63</t>
  </si>
  <si>
    <t>4D542DA8C923106F1B2C5C1684AA8FDB</t>
  </si>
  <si>
    <t>8F561DCD5370A69DA9C58A9E22E8A783</t>
  </si>
  <si>
    <t>241</t>
  </si>
  <si>
    <t>8F561DCD5370A69D5FCD020A129E6D9D</t>
  </si>
  <si>
    <t>8BF6CABE35328F5C2A3387A2CC41EDAC</t>
  </si>
  <si>
    <t>123</t>
  </si>
  <si>
    <t>8BF6CABE35328F5C8958824EB750A88E</t>
  </si>
  <si>
    <t>E877176A27FC0F46BDE592AB57F1CA02</t>
  </si>
  <si>
    <t>85</t>
  </si>
  <si>
    <t>E877176A27FC0F46FA2F6AB4278C2473</t>
  </si>
  <si>
    <t>E877176A27FC0F463C033CE31F4B85FC</t>
  </si>
  <si>
    <t>E877176A27FC0F466BFD287DA626888E</t>
  </si>
  <si>
    <t>1090</t>
  </si>
  <si>
    <t>8F561DCD5370A69DEBDB26F4077D209C</t>
  </si>
  <si>
    <t>8F561DCD5370A69DA99BC5BED8899DBD</t>
  </si>
  <si>
    <t>8F561DCD5370A69DBA5E5726EC07EDD7</t>
  </si>
  <si>
    <t>1508</t>
  </si>
  <si>
    <t>8F561DCD5370A69D9F1359ADF2F915DF</t>
  </si>
  <si>
    <t>1800.69</t>
  </si>
  <si>
    <t>8F561DCD5370A69D5F1DE1FE92D03D27</t>
  </si>
  <si>
    <t>E877176A27FC0F46305C15D5D8C83856</t>
  </si>
  <si>
    <t>E877176A27FC0F46EB99501BC2A16813</t>
  </si>
  <si>
    <t>44</t>
  </si>
  <si>
    <t>E877176A27FC0F469BB66E9C482FEE42</t>
  </si>
  <si>
    <t>CF4404AB69ED5DC4F31E7F6CBB9AF570</t>
  </si>
  <si>
    <t>218</t>
  </si>
  <si>
    <t>CF4404AB69ED5DC43F8CFA0C3B9DBEB0</t>
  </si>
  <si>
    <t>2B3BAD12A7A8F772960F9268F029D6AF</t>
  </si>
  <si>
    <t>CF4404AB69ED5DC4FED3319A5BBE94E0</t>
  </si>
  <si>
    <t>CF4404AB69ED5DC474E2E96BB96EA80A</t>
  </si>
  <si>
    <t>329</t>
  </si>
  <si>
    <t>CF4404AB69ED5DC4BC25515C8A194D05</t>
  </si>
  <si>
    <t>1421</t>
  </si>
  <si>
    <t>CF4404AB69ED5DC4D75894B64A2CEDC7</t>
  </si>
  <si>
    <t>D8391B5524BCC6D926A79A279FEBF97A</t>
  </si>
  <si>
    <t>530</t>
  </si>
  <si>
    <t>D8391B5524BCC6D9C760AAFBCC5CA158</t>
  </si>
  <si>
    <t>169</t>
  </si>
  <si>
    <t>D8391B5524BCC6D9CF0F311524520E1E</t>
  </si>
  <si>
    <t>204</t>
  </si>
  <si>
    <t>D8391B5524BCC6D957AC19E630B1326F</t>
  </si>
  <si>
    <t>D8391B5524BCC6D9D60AAFAE48AF76CE</t>
  </si>
  <si>
    <t>D8391B5524BCC6D9BB7529F40888963A</t>
  </si>
  <si>
    <t>5E8DDB42771F75A3F12FD805A5854F3E</t>
  </si>
  <si>
    <t>5E8DDB42771F75A376EBE530A45534D5</t>
  </si>
  <si>
    <t>5E8DDB42771F75A36F62AE75758E2A1B</t>
  </si>
  <si>
    <t>5E8DDB42771F75A32B25A7AA49522608</t>
  </si>
  <si>
    <t>290.5</t>
  </si>
  <si>
    <t>5E8DDB42771F75A369010ABB4231B881</t>
  </si>
  <si>
    <t>296.93</t>
  </si>
  <si>
    <t>5E8DDB42771F75A35FCA8FBB7DB5FAEA</t>
  </si>
  <si>
    <t>930.07</t>
  </si>
  <si>
    <t>65A2039F31D34650C9B9890B13A11086</t>
  </si>
  <si>
    <t>65A2039F31D3465064AF44CB3699276E</t>
  </si>
  <si>
    <t>436</t>
  </si>
  <si>
    <t>65A2039F31D3465022C23FD6E3ECB7A0</t>
  </si>
  <si>
    <t>65A2039F31D34650416D4BC97EB7BE3E</t>
  </si>
  <si>
    <t>65A2039F31D346502C2C41A31426DBFB</t>
  </si>
  <si>
    <t>65A2039F31D3465072272272E890817E</t>
  </si>
  <si>
    <t>499</t>
  </si>
  <si>
    <t>56C0EE7D9F9D2563CC5B6623322E0E6E</t>
  </si>
  <si>
    <t>824</t>
  </si>
  <si>
    <t>56C0EE7D9F9D25633A58E1298C1916CB</t>
  </si>
  <si>
    <t>56C0EE7D9F9D2563C49660A745FB9A69</t>
  </si>
  <si>
    <t>56C0EE7D9F9D256350B517C87640ECC7</t>
  </si>
  <si>
    <t>162</t>
  </si>
  <si>
    <t>56C0EE7D9F9D256338362C282A098AE3</t>
  </si>
  <si>
    <t>1312</t>
  </si>
  <si>
    <t>D2FD7104F637C0676C78449914BF1744</t>
  </si>
  <si>
    <t>D2FD7104F637C067C3F64F2B0A47435A</t>
  </si>
  <si>
    <t>D2FD7104F637C06712402EA8EFD83DF7</t>
  </si>
  <si>
    <t>1138</t>
  </si>
  <si>
    <t>D2FD7104F637C067D8CB9E0562D49135</t>
  </si>
  <si>
    <t>1900.56</t>
  </si>
  <si>
    <t>D2FD7104F637C06767526F3DE83A47AB</t>
  </si>
  <si>
    <t>123.46</t>
  </si>
  <si>
    <t>527339E45157F484FF1C0FEF6F22D9FD</t>
  </si>
  <si>
    <t>922</t>
  </si>
  <si>
    <t>527339E45157F484E7484618F0DED822</t>
  </si>
  <si>
    <t>1080.13</t>
  </si>
  <si>
    <t>56C0EE7D9F9D25631310B20B117EC598</t>
  </si>
  <si>
    <t>2246.9</t>
  </si>
  <si>
    <t>C70549CA8DFF12A7852FEE4986FC51E9</t>
  </si>
  <si>
    <t>393</t>
  </si>
  <si>
    <t>C70549CA8DFF12A7C110B89B59E43316</t>
  </si>
  <si>
    <t>953.15</t>
  </si>
  <si>
    <t>C70549CA8DFF12A74DC4955FA6F4DA99</t>
  </si>
  <si>
    <t>C70549CA8DFF12A7CD7DC18F75B69A10</t>
  </si>
  <si>
    <t>527339E45157F484C42DD6641C711D71</t>
  </si>
  <si>
    <t>527339E45157F4842D83CEAAE62D5263</t>
  </si>
  <si>
    <t>527339E45157F48487C7E2D1B69DACE2</t>
  </si>
  <si>
    <t>C70549CA8DFF12A7D8D9FE2218490CD5</t>
  </si>
  <si>
    <t>120</t>
  </si>
  <si>
    <t>C70549CA8DFF12A7CD657523341C5771</t>
  </si>
  <si>
    <t>899</t>
  </si>
  <si>
    <t>C70549CA8DFF12A7F7FC5A056656AD5D</t>
  </si>
  <si>
    <t>1139.32</t>
  </si>
  <si>
    <t>ECCDDA72E92B91F8B88820EB497DFB64</t>
  </si>
  <si>
    <t>ECCDDA72E92B91F80EB9629B80786676</t>
  </si>
  <si>
    <t>ECCDDA72E92B91F8698346A4B0A5B588</t>
  </si>
  <si>
    <t>527339E45157F484B573054F923915F7</t>
  </si>
  <si>
    <t>82F01B2246792850A8B9A23C958D0A96</t>
  </si>
  <si>
    <t>82F01B22467928501691F69F83824028</t>
  </si>
  <si>
    <t>82F01B22467928506E366FFE0E0486E5</t>
  </si>
  <si>
    <t>ECCDDA72E92B91F809E835D1404201F4</t>
  </si>
  <si>
    <t>ECCDDA72E92B91F81E8D39646673BA6A</t>
  </si>
  <si>
    <t>313.04</t>
  </si>
  <si>
    <t>ECCDDA72E92B91F822179F7CD4E9F0D6</t>
  </si>
  <si>
    <t>D78FAFAC7B71B15F3E4D43EA6FC7549B</t>
  </si>
  <si>
    <t>278.5</t>
  </si>
  <si>
    <t>82F01B22467928500BEA2B46EFDC5406</t>
  </si>
  <si>
    <t>82F01B22467928503D40A1A69596A8D4</t>
  </si>
  <si>
    <t>8B46E652C5641AA45ED39C04062EB624</t>
  </si>
  <si>
    <t>1195.57</t>
  </si>
  <si>
    <t>8B46E652C5641AA418AB7385A4B6F716</t>
  </si>
  <si>
    <t>155</t>
  </si>
  <si>
    <t>8B46E652C5641AA4615B79144C38A754</t>
  </si>
  <si>
    <t>D78FAFAC7B71B15F46AB7C14DD93039A</t>
  </si>
  <si>
    <t>112</t>
  </si>
  <si>
    <t>D78FAFAC7B71B15FCC466493AD59ECA0</t>
  </si>
  <si>
    <t>733</t>
  </si>
  <si>
    <t>D78FAFAC7B71B15F6B4E10AC38BA5ED3</t>
  </si>
  <si>
    <t>1600.22</t>
  </si>
  <si>
    <t>D78FAFAC7B71B15FF8B4BC5446F85E38</t>
  </si>
  <si>
    <t>D78FAFAC7B71B15F4CF34A5339BB0428</t>
  </si>
  <si>
    <t>8B46E652C5641AA4ED24A6253648AB4B</t>
  </si>
  <si>
    <t>1068.06</t>
  </si>
  <si>
    <t>8B46E652C5641AA47ED05B74DEFB124A</t>
  </si>
  <si>
    <t>8B46E652C5641AA466424E793BD8CC7A</t>
  </si>
  <si>
    <t>8B46E652C5641AA45172FEA0F3612C57</t>
  </si>
  <si>
    <t>F60573CD76C9B8A2CC49FD90E66E3525</t>
  </si>
  <si>
    <t>318</t>
  </si>
  <si>
    <t>F60573CD76C9B8A295AECEC49CAC644A</t>
  </si>
  <si>
    <t>635</t>
  </si>
  <si>
    <t>F60573CD76C9B8A24615C9D1919DAF9C</t>
  </si>
  <si>
    <t>1500.13</t>
  </si>
  <si>
    <t>F60573CD76C9B8A215DFE19DF022B7BD</t>
  </si>
  <si>
    <t>F60573CD76C9B8A2D5CFBD1727C9BB4E</t>
  </si>
  <si>
    <t>0E6E0B46ADC22D6BE8AFFCD7FC96E980</t>
  </si>
  <si>
    <t>0E6E0B46ADC22D6B8DE445348202561B</t>
  </si>
  <si>
    <t>216.5</t>
  </si>
  <si>
    <t>0E6E0B46ADC22D6BB05A9F086DD6E1CC</t>
  </si>
  <si>
    <t>1439</t>
  </si>
  <si>
    <t>0E6E0B46ADC22D6B5BCBF194D9FCA6DC</t>
  </si>
  <si>
    <t>1595.51</t>
  </si>
  <si>
    <t>0E6E0B46ADC22D6B759229155E02C1C1</t>
  </si>
  <si>
    <t>225.01</t>
  </si>
  <si>
    <t>0E6E0B46ADC22D6B47EA87993AC2303A</t>
  </si>
  <si>
    <t>0E6E0B46ADC22D6BBFF5045891C484AF</t>
  </si>
  <si>
    <t>77DD4FA82D3CAF0A3F4269501BDE9D09</t>
  </si>
  <si>
    <t>77DD4FA82D3CAF0A374939BB9EB49AAF</t>
  </si>
  <si>
    <t>77DD4FA82D3CAF0AE3765DDF1FE393B4</t>
  </si>
  <si>
    <t>56729</t>
  </si>
  <si>
    <t>Hipervínculo a las facturas o comprobantes</t>
  </si>
  <si>
    <t>A53278373E5692BD75484B0592100664</t>
  </si>
  <si>
    <t>http://cecol.gobiernodigital.gob.mx/wp-content/uploads/sites/53/2024/03/19.-SDSC-25-MAYO-2023-COSAMALOAPAN-FACTURAS.pdf</t>
  </si>
  <si>
    <t>A53278373E5692BD211AD35AB54BEE01</t>
  </si>
  <si>
    <t>http://cecol.gobiernodigital.gob.mx/wp-content/uploads/sites/53/2024/03/20.-CJFL-19-MAYO-2023-TUXPAN-Y-POZA-RICA-FACTURAS.pdf</t>
  </si>
  <si>
    <t>A53278373E5692BDFE85F5C6CB9F1457</t>
  </si>
  <si>
    <t>http://cecol.gobiernodigital.gob.mx/wp-content/uploads/sites/53/2024/03/21.-KZV-22-23-MAYO-2023-BOCA-DEL-RÍO-FACTURAS.pdf</t>
  </si>
  <si>
    <t>77DD4FA82D3CAF0AF57928E4662AD0D4</t>
  </si>
  <si>
    <t>http://cecol.gobiernodigital.gob.mx/wp-content/uploads/sites/53/2024/03/67.-SDSC-22-Y-23-JUN-2023-SAN-LUIS-POTOSI-FACTURAS.pdf</t>
  </si>
  <si>
    <t>77DD4FA82D3CAF0A53B94C7C627C146E</t>
  </si>
  <si>
    <t>http://cecol.gobiernodigital.gob.mx/wp-content/uploads/sites/53/2024/03/68.-AJJC-26-27-JUN-2023-COATZACOALCOS-FACTURAS.pdf</t>
  </si>
  <si>
    <t>4D542DA8C923106F2BFFD45A6B6F3012</t>
  </si>
  <si>
    <t>http://cecol.gobiernodigital.gob.mx/wp-content/uploads/sites/53/2024/03/69.-SDSC-26-27-JUN-2023-COATZACOALCOS-FACTURAS.pdf</t>
  </si>
  <si>
    <t>8BF6CABE35328F5C01E4F61609A4BFC5</t>
  </si>
  <si>
    <t>http://cecol.gobiernodigital.gob.mx/wp-content/uploads/sites/53/2024/03/22.-SAO-23-MAYO-2023-XALAPA-FACTURAS.pdf</t>
  </si>
  <si>
    <t>8BF6CABE35328F5C533B2F4305DDB581</t>
  </si>
  <si>
    <t>http://cecol.gobiernodigital.gob.mx/wp-content/uploads/sites/53/2024/03/23.-JAPH-24-MAYO-2023-XALAPA-FACTURAS.pdf</t>
  </si>
  <si>
    <t>8BF6CABE35328F5C447CBE2AC62E864B</t>
  </si>
  <si>
    <t>http://cecol.gobiernodigital.gob.mx/wp-content/uploads/sites/53/2024/03/24.-EAJ-25-MAYO-2023-COSAMALOAPAM¿N-FACTURAS.pdf</t>
  </si>
  <si>
    <t>4D542DA8C923106FA3CC50D93B5D59EC</t>
  </si>
  <si>
    <t>http://cecol.gobiernodigital.gob.mx/wp-content/uploads/sites/53/2024/03/70.-EAJ-27-JUN-2023-BOCA-DEL-RÍO-FACTURAS.pdf</t>
  </si>
  <si>
    <t>4D542DA8C923106FCE9BCBBC47ABF71F</t>
  </si>
  <si>
    <t>http://cecol.gobiernodigital.gob.mx/wp-content/uploads/sites/53/2024/03/71.-MMGS-29-JUN-2023-BOCA-DEL-RÍO-FACTURAS.pdf</t>
  </si>
  <si>
    <t>4D542DA8C923106F3E9C893C451C9859</t>
  </si>
  <si>
    <t>http://cecol.gobiernodigital.gob.mx/wp-content/uploads/sites/53/2024/03/72.-SDSC-29-JUN-2023-BOCA-DEL-RÍO-FACTURAS.pdf</t>
  </si>
  <si>
    <t>8BF6CABE35328F5CF506A7283E31784D</t>
  </si>
  <si>
    <t>http://cecol.gobiernodigital.gob.mx/wp-content/uploads/sites/53/2024/03/25.-AMRN-25-MAYO-2023-COSAMALOAPAN-FACTURAS.pdf</t>
  </si>
  <si>
    <t>E877176A27FC0F4665196355D1D2A09E</t>
  </si>
  <si>
    <t>http://cecol.gobiernodigital.gob.mx/wp-content/uploads/sites/53/2024/03/26.-CAAG-25-MAYO-2023-COSAMALOAPAN-FACTURAS.pdf</t>
  </si>
  <si>
    <t>E877176A27FC0F460891FFB9139B5AD5</t>
  </si>
  <si>
    <t>http://cecol.gobiernodigital.gob.mx/wp-content/uploads/sites/53/2024/03/27.-HHA-29-MAYO-2023-XALAPA-FACTURAS.pdf</t>
  </si>
  <si>
    <t>8F561DCD5370A69D9EC6024C6211B4FC</t>
  </si>
  <si>
    <t>http://cecol.gobiernodigital.gob.mx/wp-content/uploads/sites/53/2024/03/73.-NLG-30-JUN-2023-BOCA-DEL-RÍO-FACTURAS.pdf</t>
  </si>
  <si>
    <t>8F561DCD5370A69D8CBBA12188A95802</t>
  </si>
  <si>
    <t>http://cecol.gobiernodigital.gob.mx/wp-content/uploads/sites/53/2024/03/74.-YJSH-30-JUN-2023-TUXPAN-Y-POZA-RICA-FACTURAS.pdf</t>
  </si>
  <si>
    <t>8F561DCD5370A69DE4B93CDAA5222FA6</t>
  </si>
  <si>
    <t>http://cecol.gobiernodigital.gob.mx/wp-content/uploads/sites/53/2024/03/75.-MACG-TUXPAN-Y-POZA-RICA-FACTURAS.pdf</t>
  </si>
  <si>
    <t>E877176A27FC0F469F6921EB23BACA38</t>
  </si>
  <si>
    <t>http://cecol.gobiernodigital.gob.mx/wp-content/uploads/sites/53/2024/03/28.-RJTG-31-MAYO-2023-PUEBLO-VIEJO-FACTURAS.pdf</t>
  </si>
  <si>
    <t>CF4404AB69ED5DC416ACE78FC9C617A5</t>
  </si>
  <si>
    <t>http://cecol.gobiernodigital.gob.mx/wp-content/uploads/sites/53/2024/03/29.-KZV-31-MAYO-2023-BOCA-DEL-RÍO-FACTURAS.pdf</t>
  </si>
  <si>
    <t>CF4404AB69ED5DC4B3A350F3AF7F83B3</t>
  </si>
  <si>
    <t>http://cecol.gobiernodigital.gob.mx/wp-content/uploads/sites/53/2024/03/30.-LVGF-01-JUN-2023-JUAN-DÍAZ-COVARRUBIAS-FACTURAS.pdf</t>
  </si>
  <si>
    <t>2B3BAD12A7A8F7727AF4F63BF81CB7EA</t>
  </si>
  <si>
    <t>http://cecol.gobiernodigital.gob.mx/wp-content/uploads/sites/53/2024/03/76.-EAJ-30-JUN-2023SAN-ANDRÉS-TUXTLA-FACTURAS.pdf</t>
  </si>
  <si>
    <t>CF4404AB69ED5DC4A917B5F0859E29D1</t>
  </si>
  <si>
    <t>http://cecol.gobiernodigital.gob.mx/wp-content/uploads/sites/53/2024/03/31.-DRDR-05-JUN-2023-XALAPA-FACTURAS.pdf</t>
  </si>
  <si>
    <t>CF4404AB69ED5DC4AAA93F6168EFCA03</t>
  </si>
  <si>
    <t>http://cecol.gobiernodigital.gob.mx/wp-content/uploads/sites/53/2024/03/32.-JMDS-06-JUN-2023-XALAPA-FACTURAS.pdf</t>
  </si>
  <si>
    <t>D8391B5524BCC6D92374C0926E1F08F3</t>
  </si>
  <si>
    <t>http://cecol.gobiernodigital.gob.mx/wp-content/uploads/sites/53/2024/03/33.-RJTG-06-JUN-2023-TANTOYUCA-FACTURAS.pdf</t>
  </si>
  <si>
    <t>D8391B5524BCC6D913C9D3CB85861574</t>
  </si>
  <si>
    <t>http://cecol.gobiernodigital.gob.mx/wp-content/uploads/sites/53/2024/03/34.-CJAC-07-JUN-2023-BOCA-DEL-RÍO-FACTURAS.pdf</t>
  </si>
  <si>
    <t>D8391B5524BCC6D9EE1FD662F5B68654</t>
  </si>
  <si>
    <t>http://cecol.gobiernodigital.gob.mx/wp-content/uploads/sites/53/2024/03/35.-AJJC-07-09-JUN-2023-PÁNUCO-TUXPAN-Y-POZA-RICA-FACTURAS.pdf</t>
  </si>
  <si>
    <t>D8391B5524BCC6D9F4963D810E7EB35E</t>
  </si>
  <si>
    <t>http://cecol.gobiernodigital.gob.mx/wp-content/uploads/sites/53/2024/03/36.-KZV-09-JUN-2023-BOCA-DEL-RÍO-FACTURAS.pdf</t>
  </si>
  <si>
    <t>5E8DDB42771F75A3F14C42FEC93D4762</t>
  </si>
  <si>
    <t>http://cecol.gobiernodigital.gob.mx/wp-content/uploads/sites/53/2024/03/37.-MAH-09-JUN-2023-TIERRA-BLANCA-FACTURAS.pdf</t>
  </si>
  <si>
    <t>5E8DDB42771F75A34DE7C23F96B600D5</t>
  </si>
  <si>
    <t>http://cecol.gobiernodigital.gob.mx/wp-content/uploads/sites/53/2024/03/38.-DMOA-12-JUN-2023-XALAPA-FACTURAS.pdf</t>
  </si>
  <si>
    <t>5E8DDB42771F75A343E1075BDA23686F</t>
  </si>
  <si>
    <t>http://cecol.gobiernodigital.gob.mx/wp-content/uploads/sites/53/2024/03/39.-KZV-12-JUN-2023-BOCA-DEL-RÍO-FACTURAS.pdf</t>
  </si>
  <si>
    <t>5E8DDB42771F75A3CB1E1D00F331F135</t>
  </si>
  <si>
    <t>http://cecol.gobiernodigital.gob.mx/wp-content/uploads/sites/53/2024/03/40.-AJJC-13-JUN-2023-MARTÍNEZ-DE-LA-TORRE-FACTURAS.pdf</t>
  </si>
  <si>
    <t>65A2039F31D34650590A8B58936DA0B7</t>
  </si>
  <si>
    <t>http://cecol.gobiernodigital.gob.mx/wp-content/uploads/sites/53/2024/03/41.-SDSC-13-JUN-2023-MARTÍNEZ-DE-LA-TORRE-FACTURAS.pdf</t>
  </si>
  <si>
    <t>65A2039F31D34650B5B9433D61D85970</t>
  </si>
  <si>
    <t>http://cecol.gobiernodigital.gob.mx/wp-content/uploads/sites/53/2024/03/42.-JJVV-14-JUN-2023-XALAPA-FACTURAS.pdf</t>
  </si>
  <si>
    <t>65A2039F31D3465080EBFE533A11067A</t>
  </si>
  <si>
    <t>http://cecol.gobiernodigital.gob.mx/wp-content/uploads/sites/53/2024/03/43.-AJJC-14-JUN-2023-BOCA-DEL-RÍO-FACTURAS.pdf</t>
  </si>
  <si>
    <t>65A2039F31D34650DEC75870FE969002</t>
  </si>
  <si>
    <t>http://cecol.gobiernodigital.gob.mx/wp-content/uploads/sites/53/2024/03/44.-SDSC-14-Y-15-JUN-2023-BOCA-DEL-RÍO-FACTURAS.pdf</t>
  </si>
  <si>
    <t>56C0EE7D9F9D2563A1D506603738BE7B</t>
  </si>
  <si>
    <t>http://cecol.gobiernodigital.gob.mx/wp-content/uploads/sites/53/2024/03/45.-GPR-13-15-JUN-2023-XALAPA-FACTURAS.pdf</t>
  </si>
  <si>
    <t>56C0EE7D9F9D2563B638FE9E5908E88F</t>
  </si>
  <si>
    <t>http://cecol.gobiernodigital.gob.mx/wp-content/uploads/sites/53/2024/03/46.-JAPH-14-15-JUN-2023-XALAPA-FACTURAS.pdf</t>
  </si>
  <si>
    <t>56C0EE7D9F9D2563DC363EDDE9D148DC</t>
  </si>
  <si>
    <t>http://cecol.gobiernodigital.gob.mx/wp-content/uploads/sites/53/2024/03/47.-JST-14-15-JUN-2023-XALAPA-FACTURAS.pdf</t>
  </si>
  <si>
    <t>56C0EE7D9F9D25630D1B1433A6108BA6</t>
  </si>
  <si>
    <t>http://cecol.gobiernodigital.gob.mx/wp-content/uploads/sites/53/2024/03/48.-SAO-14-15-JUN-2023-XALAPA-FACTURAS.pdf</t>
  </si>
  <si>
    <t>D2FD7104F637C0671263291200AF10A2</t>
  </si>
  <si>
    <t>http://cecol.gobiernodigital.gob.mx/wp-content/uploads/sites/53/2024/03/01.-JRAC-03-ABR-2023-TUXPAN-FACTURAS.pdf</t>
  </si>
  <si>
    <t>D2FD7104F637C06730CE60D7CD9361B4</t>
  </si>
  <si>
    <t>http://cecol.gobiernodigital.gob.mx/wp-content/uploads/sites/53/2024/03/02.-SDSC-03-ABR-2023-TUXPAN-FACTURAS.pdf</t>
  </si>
  <si>
    <t>527339E45157F4840F3F6BDEC5295D72</t>
  </si>
  <si>
    <t>http://cecol.gobiernodigital.gob.mx/wp-content/uploads/sites/53/2024/03/03.-SDSC-04-ABR-2023-COSAMALOAPAN-Y-BOCA-DEL-RÍO-FACTURAS.pdf</t>
  </si>
  <si>
    <t>C70549CA8DFF12A7621E967333C57E10</t>
  </si>
  <si>
    <t>http://cecol.gobiernodigital.gob.mx/wp-content/uploads/sites/53/2024/03/49.-NLG-17-Y-18-JUN-2023-BOCA-DE-RÍO-FACTURAS.pdf</t>
  </si>
  <si>
    <t>C70549CA8DFF12A762227A0745BFCAC9</t>
  </si>
  <si>
    <t>http://cecol.gobiernodigital.gob.mx/wp-content/uploads/sites/53/2024/03/50.-AJJC-15-JUN-2023-BOCA-DEL-RÍO-FACTURAS.pdf</t>
  </si>
  <si>
    <t>C70549CA8DFF12A7A77EE4700A721712</t>
  </si>
  <si>
    <t>http://cecol.gobiernodigital.gob.mx/wp-content/uploads/sites/53/2024/03/51.-AJJC-16-JUN-2023-COSAMALOAPAN-FACTURAS.pdf</t>
  </si>
  <si>
    <t>527339E45157F48405D25DFB47138F34</t>
  </si>
  <si>
    <t>http://cecol.gobiernodigital.gob.mx/wp-content/uploads/sites/53/2024/03/04.-JRAC-04-ABR-2023-BOCA-DEL-RÍO-FACTURAS.pdf</t>
  </si>
  <si>
    <t>527339E45157F484BF84CBF778A45756</t>
  </si>
  <si>
    <t>http://cecol.gobiernodigital.gob.mx/wp-content/uploads/sites/53/2024/03/05.-LVGF-24-ABR-2023-JESÚS-CARRANZA-FACTURAS.pdf</t>
  </si>
  <si>
    <t>527339E45157F48455A618AB76E802C8</t>
  </si>
  <si>
    <t>http://cecol.gobiernodigital.gob.mx/wp-content/uploads/sites/53/2024/03/06.-SDSC-03-MAYO-2023-CDMX-FACTURAS.pdf</t>
  </si>
  <si>
    <t>ECCDDA72E92B91F8862A556DF9DA68AD</t>
  </si>
  <si>
    <t>http://cecol.gobiernodigital.gob.mx/wp-content/uploads/sites/53/2024/03/52.-SDSC-16-JUN-2023-COSAMALOAPAN-FACTURAS.pdf</t>
  </si>
  <si>
    <t>ECCDDA72E92B91F82AE3527F19895E17</t>
  </si>
  <si>
    <t>http://cecol.gobiernodigital.gob.mx/wp-content/uploads/sites/53/2024/03/53.-RJTG-16-JUN-2023-TANTOYUCA-FACTURAS.pdf</t>
  </si>
  <si>
    <t>ECCDDA72E92B91F8B576C0CE3A997F49</t>
  </si>
  <si>
    <t>http://cecol.gobiernodigital.gob.mx/wp-content/uploads/sites/53/2024/03/54.-KZV-16-18-JUNIO-2023-BOCA-DEL-RÍO-FACTURAS.pdf</t>
  </si>
  <si>
    <t>82F01B224679285011E65A7EABBE8D07</t>
  </si>
  <si>
    <t>http://cecol.gobiernodigital.gob.mx/wp-content/uploads/sites/53/2024/03/07.-KZV-03-MAYO-2023-BOCA-DEL-RÍO-FACTURAS.pdf</t>
  </si>
  <si>
    <t>82F01B224679285076AB3024F4E208E0</t>
  </si>
  <si>
    <t>http://cecol.gobiernodigital.gob.mx/wp-content/uploads/sites/53/2024/03/08.-NLG-02-MAYO-23-SAN-ANDRÉS-TUXTLA-FACTURAS.pdf</t>
  </si>
  <si>
    <t>82F01B224679285026101A982056BF5B</t>
  </si>
  <si>
    <t>http://cecol.gobiernodigital.gob.mx/wp-content/uploads/sites/53/2024/03/09.-ABGM-08-MAYO-2023-XALAPA-FACTURAS.pdf</t>
  </si>
  <si>
    <t>ECCDDA72E92B91F851F8E06F0E4C8AA4</t>
  </si>
  <si>
    <t>http://cecol.gobiernodigital.gob.mx/wp-content/uploads/sites/53/2024/03/55.-NLG-19-JUN-2023-BOCA-DEL-RÍO-FACTURAS.pdf</t>
  </si>
  <si>
    <t>D78FAFAC7B71B15F82606ADA5BCCF83B</t>
  </si>
  <si>
    <t>http://cecol.gobiernodigital.gob.mx/wp-content/uploads/sites/53/2024/03/56.-KZV-19-JUN-2023-BOCA-DEL-RÍO-FACTURAS.pdf</t>
  </si>
  <si>
    <t>D78FAFAC7B71B15F75A17A92752B4D56</t>
  </si>
  <si>
    <t>http://cecol.gobiernodigital.gob.mx/wp-content/uploads/sites/53/2024/03/57.-AJJC-19-JUN-2023-CÓRDOBA-FACTURAS.pdf</t>
  </si>
  <si>
    <t>82F01B2246792850DC0F0712322AB604</t>
  </si>
  <si>
    <t>http://cecol.gobiernodigital.gob.mx/wp-content/uploads/sites/53/2024/03/10.-RJTG-08-MAYO-2023-TUXPAN-FACTURAS.pdf</t>
  </si>
  <si>
    <t>82F01B2246792850E95E380881D2D3EA</t>
  </si>
  <si>
    <t>http://cecol.gobiernodigital.gob.mx/wp-content/uploads/sites/53/2024/03/11.-GPR-09-MAYO-2023-FACTURAS.pdf</t>
  </si>
  <si>
    <t>8B46E652C5641AA4C0051583E4BC15DF</t>
  </si>
  <si>
    <t>http://cecol.gobiernodigital.gob.mx/wp-content/uploads/sites/53/2024/03/12.-EAJ-11-12-MAYO-2023-BOCA-DEL-RÍO-FACTURAS.pdf</t>
  </si>
  <si>
    <t>D78FAFAC7B71B15F6A68476D27C3A0EB</t>
  </si>
  <si>
    <t>http://cecol.gobiernodigital.gob.mx/wp-content/uploads/sites/53/2024/03/58.-19-JUN-2023-SDSC-CORDOBA-FACTURAS.pdf</t>
  </si>
  <si>
    <t>D78FAFAC7B71B15F6DC20DCBA613C166</t>
  </si>
  <si>
    <t>http://cecol.gobiernodigital.gob.mx/wp-content/uploads/sites/53/2024/03/59.-NCH-20-JUN-2023-XALAPA-FACTURAS.pdf</t>
  </si>
  <si>
    <t>F60573CD76C9B8A28F0137B1F7D7714D</t>
  </si>
  <si>
    <t>http://cecol.gobiernodigital.gob.mx/wp-content/uploads/sites/53/2024/03/60.-AJJC-20-JUN-2023-ACAYUCAN-FACTURAS.pdf</t>
  </si>
  <si>
    <t>8B46E652C5641AA4A5460BA1D2DE0133</t>
  </si>
  <si>
    <t>http://cecol.gobiernodigital.gob.mx/wp-content/uploads/sites/53/2024/03/13.-KZV-121516-MAYO-2023-BOCA-DEL-RÍO-FACTURAS.pdf</t>
  </si>
  <si>
    <t>8B46E652C5641AA40855D26CF8A9D434</t>
  </si>
  <si>
    <t>http://cecol.gobiernodigital.gob.mx/wp-content/uploads/sites/53/2024/03/14.-ALCS-16-MAYO-2023-VEGA-DE-LA-TORRE-FACTURAS.pdf</t>
  </si>
  <si>
    <t>0E6E0B46ADC22D6BA5E91AE10C0E9920</t>
  </si>
  <si>
    <t>http://cecol.gobiernodigital.gob.mx/wp-content/uploads/sites/53/2024/03/15.-SDSC-16-MAYO-2023-CIDMX-FACTURAS.pdf</t>
  </si>
  <si>
    <t>F60573CD76C9B8A2D5CBB0A79475C443</t>
  </si>
  <si>
    <t>http://cecol.gobiernodigital.gob.mx/wp-content/uploads/sites/53/2024/03/61.-SDSC-20-JUN-2023-ACAYUCAN-FACTURAS.pdf</t>
  </si>
  <si>
    <t>F60573CD76C9B8A287CBBD924F26592D</t>
  </si>
  <si>
    <t>http://cecol.gobiernodigital.gob.mx/wp-content/uploads/sites/53/2024/03/62.-SDSC-20-21-JUN-2023-SAN-ANDRÉS-TUXTLA-FACTURACIÓN.pdf</t>
  </si>
  <si>
    <t>F60573CD76C9B8A25E6B52F6E5E1F5FE</t>
  </si>
  <si>
    <t>http://cecol.gobiernodigital.gob.mx/wp-content/uploads/sites/53/2024/03/63.-AJJC-21-JUN-2023-BOCA-DEL-RÍO-FACTURAS.pdf</t>
  </si>
  <si>
    <t>0E6E0B46ADC22D6BEB6DCAE5317DFB1A</t>
  </si>
  <si>
    <t>http://cecol.gobiernodigital.gob.mx/wp-content/uploads/sites/53/2024/03/16.-DAR-19-MAYO-2023-CÓRDOBA-FACTURAS.pdf</t>
  </si>
  <si>
    <t>0E6E0B46ADC22D6BA5113F69EBBF8AA7</t>
  </si>
  <si>
    <t>http://cecol.gobiernodigital.gob.mx/wp-content/uploads/sites/53/2024/03/17.-SDSC-19-MAYO-2023-COATZACOALCOS-ACAYUCAN-Y-COSAMALOAPAN-FACTURAS.pdf</t>
  </si>
  <si>
    <t>A53278373E5692BDD83F6FEEB7CAD213</t>
  </si>
  <si>
    <t>http://cecol.gobiernodigital.gob.mx/wp-content/uploads/sites/53/2024/03/18.-EJGB-19-MAYO-2023-CÓRDOBA-FACTURAS.pdf</t>
  </si>
  <si>
    <t>F60573CD76C9B8A25E849D6EF2908AEB</t>
  </si>
  <si>
    <t>http://cecol.gobiernodigital.gob.mx/wp-content/uploads/sites/53/2024/03/64.-RJTG-21-JUN-2023-NARANJOS-FACTURAS.pdf</t>
  </si>
  <si>
    <t>77DD4FA82D3CAF0A1E3169878F65027F</t>
  </si>
  <si>
    <t>http://cecol.gobiernodigital.gob.mx/wp-content/uploads/sites/53/2024/03/65.-MMGS-22-Y-23-JUN-2023-SAN-LUIS-POTOSI-FACTURAS.pdf</t>
  </si>
  <si>
    <t>77DD4FA82D3CAF0A1E0555BF7DE9CAEC</t>
  </si>
  <si>
    <t>http://cecol.gobiernodigital.gob.mx/wp-content/uploads/sites/53/2024/03/66.-NLG-22-Y-23-JUN-2023-SAN-LUIS-POTOSI-FACTURAS.pdf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</si>
</sst>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3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93.42578125" bestFit="1" customWidth="1"/>
    <col min="9" max="9" width="33.28515625" bestFit="1" customWidth="1"/>
    <col min="10" max="10" width="83.85546875" bestFit="1" customWidth="1"/>
    <col min="11" max="11" width="26.710937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45.28515625" bestFit="1" customWidth="1"/>
    <col min="26" max="26" width="215.1406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136.5703125" bestFit="1" customWidth="1"/>
    <col min="34" max="34" width="38.28515625" bestFit="1" customWidth="1"/>
    <col min="35" max="35" width="94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31.855468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191</v>
      </c>
      <c r="B8" s="3" t="s">
        <v>93</v>
      </c>
      <c r="C8" s="3" t="s">
        <v>192</v>
      </c>
      <c r="D8" s="3" t="s">
        <v>193</v>
      </c>
      <c r="E8" s="3" t="s">
        <v>94</v>
      </c>
      <c r="F8" s="3" t="s">
        <v>194</v>
      </c>
      <c r="G8" s="3" t="s">
        <v>122</v>
      </c>
      <c r="H8" s="3" t="s">
        <v>123</v>
      </c>
      <c r="I8" s="3" t="s">
        <v>123</v>
      </c>
      <c r="J8" s="3" t="s">
        <v>139</v>
      </c>
      <c r="K8" s="3" t="s">
        <v>140</v>
      </c>
      <c r="L8" s="3" t="s">
        <v>141</v>
      </c>
      <c r="M8" s="3" t="s">
        <v>142</v>
      </c>
      <c r="N8" s="3" t="s">
        <v>195</v>
      </c>
      <c r="O8" s="3" t="s">
        <v>98</v>
      </c>
      <c r="P8" s="3" t="s">
        <v>99</v>
      </c>
      <c r="Q8" s="3" t="s">
        <v>100</v>
      </c>
      <c r="R8" s="3" t="s">
        <v>101</v>
      </c>
      <c r="S8" s="3" t="s">
        <v>101</v>
      </c>
      <c r="T8" s="3" t="s">
        <v>102</v>
      </c>
      <c r="U8" s="3" t="s">
        <v>103</v>
      </c>
      <c r="V8" s="3" t="s">
        <v>104</v>
      </c>
      <c r="W8" s="3" t="s">
        <v>102</v>
      </c>
      <c r="X8" s="3" t="s">
        <v>103</v>
      </c>
      <c r="Y8" s="3" t="s">
        <v>188</v>
      </c>
      <c r="Z8" s="3" t="s">
        <v>196</v>
      </c>
      <c r="AA8" s="3" t="s">
        <v>197</v>
      </c>
      <c r="AB8" s="3" t="s">
        <v>197</v>
      </c>
      <c r="AC8" s="3" t="s">
        <v>198</v>
      </c>
      <c r="AD8" s="3" t="s">
        <v>199</v>
      </c>
      <c r="AE8" s="3" t="s">
        <v>101</v>
      </c>
      <c r="AF8" s="3" t="s">
        <v>200</v>
      </c>
      <c r="AG8" s="3" t="s">
        <v>201</v>
      </c>
      <c r="AH8" s="3" t="s">
        <v>198</v>
      </c>
      <c r="AI8" s="3" t="s">
        <v>107</v>
      </c>
      <c r="AJ8" s="3" t="s">
        <v>108</v>
      </c>
      <c r="AK8" s="3" t="s">
        <v>202</v>
      </c>
      <c r="AL8" s="3" t="s">
        <v>202</v>
      </c>
      <c r="AM8" s="3" t="s">
        <v>99</v>
      </c>
    </row>
    <row r="9" spans="1:39" ht="45" customHeight="1" x14ac:dyDescent="0.25">
      <c r="A9" s="3" t="s">
        <v>203</v>
      </c>
      <c r="B9" s="3" t="s">
        <v>93</v>
      </c>
      <c r="C9" s="3" t="s">
        <v>192</v>
      </c>
      <c r="D9" s="3" t="s">
        <v>193</v>
      </c>
      <c r="E9" s="3" t="s">
        <v>94</v>
      </c>
      <c r="F9" s="3" t="s">
        <v>194</v>
      </c>
      <c r="G9" s="3" t="s">
        <v>122</v>
      </c>
      <c r="H9" s="3" t="s">
        <v>123</v>
      </c>
      <c r="I9" s="3" t="s">
        <v>123</v>
      </c>
      <c r="J9" s="3" t="s">
        <v>167</v>
      </c>
      <c r="K9" s="3" t="s">
        <v>204</v>
      </c>
      <c r="L9" s="3" t="s">
        <v>205</v>
      </c>
      <c r="M9" s="3" t="s">
        <v>206</v>
      </c>
      <c r="N9" s="3" t="s">
        <v>195</v>
      </c>
      <c r="O9" s="3" t="s">
        <v>98</v>
      </c>
      <c r="P9" s="3" t="s">
        <v>99</v>
      </c>
      <c r="Q9" s="3" t="s">
        <v>100</v>
      </c>
      <c r="R9" s="3" t="s">
        <v>101</v>
      </c>
      <c r="S9" s="3" t="s">
        <v>101</v>
      </c>
      <c r="T9" s="3" t="s">
        <v>102</v>
      </c>
      <c r="U9" s="3" t="s">
        <v>103</v>
      </c>
      <c r="V9" s="3" t="s">
        <v>104</v>
      </c>
      <c r="W9" s="3" t="s">
        <v>102</v>
      </c>
      <c r="X9" s="3" t="s">
        <v>103</v>
      </c>
      <c r="Y9" s="3" t="s">
        <v>207</v>
      </c>
      <c r="Z9" s="3" t="s">
        <v>208</v>
      </c>
      <c r="AA9" s="3" t="s">
        <v>209</v>
      </c>
      <c r="AB9" s="3" t="s">
        <v>209</v>
      </c>
      <c r="AC9" s="3" t="s">
        <v>210</v>
      </c>
      <c r="AD9" s="3" t="s">
        <v>211</v>
      </c>
      <c r="AE9" s="3" t="s">
        <v>101</v>
      </c>
      <c r="AF9" s="3" t="s">
        <v>200</v>
      </c>
      <c r="AG9" s="3" t="s">
        <v>212</v>
      </c>
      <c r="AH9" s="3" t="s">
        <v>210</v>
      </c>
      <c r="AI9" s="3" t="s">
        <v>107</v>
      </c>
      <c r="AJ9" s="3" t="s">
        <v>108</v>
      </c>
      <c r="AK9" s="3" t="s">
        <v>202</v>
      </c>
      <c r="AL9" s="3" t="s">
        <v>202</v>
      </c>
      <c r="AM9" s="3" t="s">
        <v>99</v>
      </c>
    </row>
    <row r="10" spans="1:39" ht="45" customHeight="1" x14ac:dyDescent="0.25">
      <c r="A10" s="3" t="s">
        <v>213</v>
      </c>
      <c r="B10" s="3" t="s">
        <v>93</v>
      </c>
      <c r="C10" s="3" t="s">
        <v>192</v>
      </c>
      <c r="D10" s="3" t="s">
        <v>193</v>
      </c>
      <c r="E10" s="3" t="s">
        <v>94</v>
      </c>
      <c r="F10" s="3" t="s">
        <v>194</v>
      </c>
      <c r="G10" s="3" t="s">
        <v>95</v>
      </c>
      <c r="H10" s="3" t="s">
        <v>147</v>
      </c>
      <c r="I10" s="3" t="s">
        <v>148</v>
      </c>
      <c r="J10" s="3" t="s">
        <v>97</v>
      </c>
      <c r="K10" s="3" t="s">
        <v>149</v>
      </c>
      <c r="L10" s="3" t="s">
        <v>150</v>
      </c>
      <c r="M10" s="3" t="s">
        <v>151</v>
      </c>
      <c r="N10" s="3" t="s">
        <v>214</v>
      </c>
      <c r="O10" s="3" t="s">
        <v>98</v>
      </c>
      <c r="P10" s="3" t="s">
        <v>99</v>
      </c>
      <c r="Q10" s="3" t="s">
        <v>100</v>
      </c>
      <c r="R10" s="3" t="s">
        <v>101</v>
      </c>
      <c r="S10" s="3" t="s">
        <v>101</v>
      </c>
      <c r="T10" s="3" t="s">
        <v>102</v>
      </c>
      <c r="U10" s="3" t="s">
        <v>103</v>
      </c>
      <c r="V10" s="3" t="s">
        <v>104</v>
      </c>
      <c r="W10" s="3" t="s">
        <v>102</v>
      </c>
      <c r="X10" s="3" t="s">
        <v>103</v>
      </c>
      <c r="Y10" s="3" t="s">
        <v>105</v>
      </c>
      <c r="Z10" s="3" t="s">
        <v>215</v>
      </c>
      <c r="AA10" s="3" t="s">
        <v>216</v>
      </c>
      <c r="AB10" s="3" t="s">
        <v>217</v>
      </c>
      <c r="AC10" s="3" t="s">
        <v>218</v>
      </c>
      <c r="AD10" s="3" t="s">
        <v>219</v>
      </c>
      <c r="AE10" s="3" t="s">
        <v>101</v>
      </c>
      <c r="AF10" s="3" t="s">
        <v>220</v>
      </c>
      <c r="AG10" s="3" t="s">
        <v>221</v>
      </c>
      <c r="AH10" s="3" t="s">
        <v>218</v>
      </c>
      <c r="AI10" s="3" t="s">
        <v>107</v>
      </c>
      <c r="AJ10" s="3" t="s">
        <v>108</v>
      </c>
      <c r="AK10" s="3" t="s">
        <v>202</v>
      </c>
      <c r="AL10" s="3" t="s">
        <v>202</v>
      </c>
      <c r="AM10" s="3" t="s">
        <v>99</v>
      </c>
    </row>
    <row r="11" spans="1:39" ht="45" customHeight="1" x14ac:dyDescent="0.25">
      <c r="A11" s="3" t="s">
        <v>222</v>
      </c>
      <c r="B11" s="3" t="s">
        <v>93</v>
      </c>
      <c r="C11" s="3" t="s">
        <v>192</v>
      </c>
      <c r="D11" s="3" t="s">
        <v>193</v>
      </c>
      <c r="E11" s="3" t="s">
        <v>94</v>
      </c>
      <c r="F11" s="3" t="s">
        <v>194</v>
      </c>
      <c r="G11" s="3" t="s">
        <v>122</v>
      </c>
      <c r="H11" s="3" t="s">
        <v>123</v>
      </c>
      <c r="I11" s="3" t="s">
        <v>123</v>
      </c>
      <c r="J11" s="3" t="s">
        <v>139</v>
      </c>
      <c r="K11" s="3" t="s">
        <v>140</v>
      </c>
      <c r="L11" s="3" t="s">
        <v>141</v>
      </c>
      <c r="M11" s="3" t="s">
        <v>142</v>
      </c>
      <c r="N11" s="3" t="s">
        <v>195</v>
      </c>
      <c r="O11" s="3" t="s">
        <v>98</v>
      </c>
      <c r="P11" s="3" t="s">
        <v>99</v>
      </c>
      <c r="Q11" s="3" t="s">
        <v>100</v>
      </c>
      <c r="R11" s="3" t="s">
        <v>101</v>
      </c>
      <c r="S11" s="3" t="s">
        <v>101</v>
      </c>
      <c r="T11" s="3" t="s">
        <v>102</v>
      </c>
      <c r="U11" s="3" t="s">
        <v>103</v>
      </c>
      <c r="V11" s="3" t="s">
        <v>104</v>
      </c>
      <c r="W11" s="3" t="s">
        <v>102</v>
      </c>
      <c r="X11" s="3" t="s">
        <v>223</v>
      </c>
      <c r="Y11" s="3" t="s">
        <v>223</v>
      </c>
      <c r="Z11" s="3" t="s">
        <v>224</v>
      </c>
      <c r="AA11" s="3" t="s">
        <v>225</v>
      </c>
      <c r="AB11" s="3" t="s">
        <v>226</v>
      </c>
      <c r="AC11" s="3" t="s">
        <v>227</v>
      </c>
      <c r="AD11" s="3" t="s">
        <v>228</v>
      </c>
      <c r="AE11" s="3" t="s">
        <v>101</v>
      </c>
      <c r="AF11" s="3" t="s">
        <v>193</v>
      </c>
      <c r="AG11" s="3" t="s">
        <v>229</v>
      </c>
      <c r="AH11" s="3" t="s">
        <v>227</v>
      </c>
      <c r="AI11" s="3" t="s">
        <v>107</v>
      </c>
      <c r="AJ11" s="3" t="s">
        <v>108</v>
      </c>
      <c r="AK11" s="3" t="s">
        <v>202</v>
      </c>
      <c r="AL11" s="3" t="s">
        <v>202</v>
      </c>
      <c r="AM11" s="3" t="s">
        <v>99</v>
      </c>
    </row>
    <row r="12" spans="1:39" ht="45" customHeight="1" x14ac:dyDescent="0.25">
      <c r="A12" s="3" t="s">
        <v>230</v>
      </c>
      <c r="B12" s="3" t="s">
        <v>93</v>
      </c>
      <c r="C12" s="3" t="s">
        <v>192</v>
      </c>
      <c r="D12" s="3" t="s">
        <v>193</v>
      </c>
      <c r="E12" s="3" t="s">
        <v>94</v>
      </c>
      <c r="F12" s="3" t="s">
        <v>194</v>
      </c>
      <c r="G12" s="3" t="s">
        <v>122</v>
      </c>
      <c r="H12" s="3" t="s">
        <v>123</v>
      </c>
      <c r="I12" s="3" t="s">
        <v>123</v>
      </c>
      <c r="J12" s="3" t="s">
        <v>97</v>
      </c>
      <c r="K12" s="3" t="s">
        <v>136</v>
      </c>
      <c r="L12" s="3" t="s">
        <v>137</v>
      </c>
      <c r="M12" s="3" t="s">
        <v>138</v>
      </c>
      <c r="N12" s="3" t="s">
        <v>195</v>
      </c>
      <c r="O12" s="3" t="s">
        <v>98</v>
      </c>
      <c r="P12" s="3" t="s">
        <v>99</v>
      </c>
      <c r="Q12" s="3" t="s">
        <v>100</v>
      </c>
      <c r="R12" s="3" t="s">
        <v>101</v>
      </c>
      <c r="S12" s="3" t="s">
        <v>101</v>
      </c>
      <c r="T12" s="3" t="s">
        <v>102</v>
      </c>
      <c r="U12" s="3" t="s">
        <v>103</v>
      </c>
      <c r="V12" s="3" t="s">
        <v>104</v>
      </c>
      <c r="W12" s="3" t="s">
        <v>102</v>
      </c>
      <c r="X12" s="3" t="s">
        <v>103</v>
      </c>
      <c r="Y12" s="3" t="s">
        <v>179</v>
      </c>
      <c r="Z12" s="3" t="s">
        <v>231</v>
      </c>
      <c r="AA12" s="3" t="s">
        <v>232</v>
      </c>
      <c r="AB12" s="3" t="s">
        <v>233</v>
      </c>
      <c r="AC12" s="3" t="s">
        <v>234</v>
      </c>
      <c r="AD12" s="3" t="s">
        <v>235</v>
      </c>
      <c r="AE12" s="3" t="s">
        <v>101</v>
      </c>
      <c r="AF12" s="3" t="s">
        <v>193</v>
      </c>
      <c r="AG12" s="3" t="s">
        <v>236</v>
      </c>
      <c r="AH12" s="3" t="s">
        <v>234</v>
      </c>
      <c r="AI12" s="3" t="s">
        <v>107</v>
      </c>
      <c r="AJ12" s="3" t="s">
        <v>108</v>
      </c>
      <c r="AK12" s="3" t="s">
        <v>202</v>
      </c>
      <c r="AL12" s="3" t="s">
        <v>202</v>
      </c>
      <c r="AM12" s="3" t="s">
        <v>99</v>
      </c>
    </row>
    <row r="13" spans="1:39" ht="45" customHeight="1" x14ac:dyDescent="0.25">
      <c r="A13" s="3" t="s">
        <v>237</v>
      </c>
      <c r="B13" s="3" t="s">
        <v>93</v>
      </c>
      <c r="C13" s="3" t="s">
        <v>192</v>
      </c>
      <c r="D13" s="3" t="s">
        <v>193</v>
      </c>
      <c r="E13" s="3" t="s">
        <v>94</v>
      </c>
      <c r="F13" s="3" t="s">
        <v>194</v>
      </c>
      <c r="G13" s="3" t="s">
        <v>122</v>
      </c>
      <c r="H13" s="3" t="s">
        <v>123</v>
      </c>
      <c r="I13" s="3" t="s">
        <v>123</v>
      </c>
      <c r="J13" s="3" t="s">
        <v>139</v>
      </c>
      <c r="K13" s="3" t="s">
        <v>140</v>
      </c>
      <c r="L13" s="3" t="s">
        <v>141</v>
      </c>
      <c r="M13" s="3" t="s">
        <v>142</v>
      </c>
      <c r="N13" s="3" t="s">
        <v>195</v>
      </c>
      <c r="O13" s="3" t="s">
        <v>98</v>
      </c>
      <c r="P13" s="3" t="s">
        <v>99</v>
      </c>
      <c r="Q13" s="3" t="s">
        <v>100</v>
      </c>
      <c r="R13" s="3" t="s">
        <v>101</v>
      </c>
      <c r="S13" s="3" t="s">
        <v>101</v>
      </c>
      <c r="T13" s="3" t="s">
        <v>102</v>
      </c>
      <c r="U13" s="3" t="s">
        <v>103</v>
      </c>
      <c r="V13" s="3" t="s">
        <v>104</v>
      </c>
      <c r="W13" s="3" t="s">
        <v>102</v>
      </c>
      <c r="X13" s="3" t="s">
        <v>103</v>
      </c>
      <c r="Y13" s="3" t="s">
        <v>179</v>
      </c>
      <c r="Z13" s="3" t="s">
        <v>238</v>
      </c>
      <c r="AA13" s="3" t="s">
        <v>232</v>
      </c>
      <c r="AB13" s="3" t="s">
        <v>233</v>
      </c>
      <c r="AC13" s="3" t="s">
        <v>239</v>
      </c>
      <c r="AD13" s="3" t="s">
        <v>240</v>
      </c>
      <c r="AE13" s="3" t="s">
        <v>101</v>
      </c>
      <c r="AF13" s="3" t="s">
        <v>241</v>
      </c>
      <c r="AG13" s="3" t="s">
        <v>242</v>
      </c>
      <c r="AH13" s="3" t="s">
        <v>239</v>
      </c>
      <c r="AI13" s="3" t="s">
        <v>107</v>
      </c>
      <c r="AJ13" s="3" t="s">
        <v>108</v>
      </c>
      <c r="AK13" s="3" t="s">
        <v>202</v>
      </c>
      <c r="AL13" s="3" t="s">
        <v>202</v>
      </c>
      <c r="AM13" s="3" t="s">
        <v>99</v>
      </c>
    </row>
    <row r="14" spans="1:39" ht="45" customHeight="1" x14ac:dyDescent="0.25">
      <c r="A14" s="3" t="s">
        <v>243</v>
      </c>
      <c r="B14" s="3" t="s">
        <v>93</v>
      </c>
      <c r="C14" s="3" t="s">
        <v>192</v>
      </c>
      <c r="D14" s="3" t="s">
        <v>193</v>
      </c>
      <c r="E14" s="3" t="s">
        <v>94</v>
      </c>
      <c r="F14" s="3" t="s">
        <v>194</v>
      </c>
      <c r="G14" s="3" t="s">
        <v>144</v>
      </c>
      <c r="H14" s="3" t="s">
        <v>145</v>
      </c>
      <c r="I14" s="3" t="s">
        <v>145</v>
      </c>
      <c r="J14" s="3" t="s">
        <v>175</v>
      </c>
      <c r="K14" s="3" t="s">
        <v>176</v>
      </c>
      <c r="L14" s="3" t="s">
        <v>177</v>
      </c>
      <c r="M14" s="3" t="s">
        <v>178</v>
      </c>
      <c r="N14" s="3" t="s">
        <v>195</v>
      </c>
      <c r="O14" s="3" t="s">
        <v>98</v>
      </c>
      <c r="P14" s="3" t="s">
        <v>99</v>
      </c>
      <c r="Q14" s="3" t="s">
        <v>100</v>
      </c>
      <c r="R14" s="3" t="s">
        <v>101</v>
      </c>
      <c r="S14" s="3" t="s">
        <v>101</v>
      </c>
      <c r="T14" s="3" t="s">
        <v>102</v>
      </c>
      <c r="U14" s="3" t="s">
        <v>103</v>
      </c>
      <c r="V14" s="3" t="s">
        <v>179</v>
      </c>
      <c r="W14" s="3" t="s">
        <v>102</v>
      </c>
      <c r="X14" s="3" t="s">
        <v>103</v>
      </c>
      <c r="Y14" s="3" t="s">
        <v>104</v>
      </c>
      <c r="Z14" s="3" t="s">
        <v>244</v>
      </c>
      <c r="AA14" s="3" t="s">
        <v>217</v>
      </c>
      <c r="AB14" s="3" t="s">
        <v>217</v>
      </c>
      <c r="AC14" s="3" t="s">
        <v>245</v>
      </c>
      <c r="AD14" s="3" t="s">
        <v>246</v>
      </c>
      <c r="AE14" s="3" t="s">
        <v>101</v>
      </c>
      <c r="AF14" s="3" t="s">
        <v>247</v>
      </c>
      <c r="AG14" s="3" t="s">
        <v>248</v>
      </c>
      <c r="AH14" s="3" t="s">
        <v>245</v>
      </c>
      <c r="AI14" s="3" t="s">
        <v>107</v>
      </c>
      <c r="AJ14" s="3" t="s">
        <v>108</v>
      </c>
      <c r="AK14" s="3" t="s">
        <v>202</v>
      </c>
      <c r="AL14" s="3" t="s">
        <v>202</v>
      </c>
      <c r="AM14" s="3" t="s">
        <v>99</v>
      </c>
    </row>
    <row r="15" spans="1:39" ht="45" customHeight="1" x14ac:dyDescent="0.25">
      <c r="A15" s="3" t="s">
        <v>249</v>
      </c>
      <c r="B15" s="3" t="s">
        <v>93</v>
      </c>
      <c r="C15" s="3" t="s">
        <v>192</v>
      </c>
      <c r="D15" s="3" t="s">
        <v>193</v>
      </c>
      <c r="E15" s="3" t="s">
        <v>94</v>
      </c>
      <c r="F15" s="3" t="s">
        <v>194</v>
      </c>
      <c r="G15" s="3" t="s">
        <v>180</v>
      </c>
      <c r="H15" s="3" t="s">
        <v>145</v>
      </c>
      <c r="I15" s="3" t="s">
        <v>145</v>
      </c>
      <c r="J15" s="3" t="s">
        <v>181</v>
      </c>
      <c r="K15" s="3" t="s">
        <v>182</v>
      </c>
      <c r="L15" s="3" t="s">
        <v>183</v>
      </c>
      <c r="M15" s="3" t="s">
        <v>134</v>
      </c>
      <c r="N15" s="3" t="s">
        <v>195</v>
      </c>
      <c r="O15" s="3" t="s">
        <v>98</v>
      </c>
      <c r="P15" s="3" t="s">
        <v>99</v>
      </c>
      <c r="Q15" s="3" t="s">
        <v>100</v>
      </c>
      <c r="R15" s="3" t="s">
        <v>101</v>
      </c>
      <c r="S15" s="3" t="s">
        <v>101</v>
      </c>
      <c r="T15" s="3" t="s">
        <v>102</v>
      </c>
      <c r="U15" s="3" t="s">
        <v>103</v>
      </c>
      <c r="V15" s="3" t="s">
        <v>184</v>
      </c>
      <c r="W15" s="3" t="s">
        <v>102</v>
      </c>
      <c r="X15" s="3" t="s">
        <v>103</v>
      </c>
      <c r="Y15" s="3" t="s">
        <v>104</v>
      </c>
      <c r="Z15" s="3" t="s">
        <v>250</v>
      </c>
      <c r="AA15" s="3" t="s">
        <v>220</v>
      </c>
      <c r="AB15" s="3" t="s">
        <v>220</v>
      </c>
      <c r="AC15" s="3" t="s">
        <v>251</v>
      </c>
      <c r="AD15" s="3" t="s">
        <v>252</v>
      </c>
      <c r="AE15" s="3" t="s">
        <v>101</v>
      </c>
      <c r="AF15" s="3" t="s">
        <v>197</v>
      </c>
      <c r="AG15" s="3" t="s">
        <v>253</v>
      </c>
      <c r="AH15" s="3" t="s">
        <v>251</v>
      </c>
      <c r="AI15" s="3" t="s">
        <v>107</v>
      </c>
      <c r="AJ15" s="3" t="s">
        <v>108</v>
      </c>
      <c r="AK15" s="3" t="s">
        <v>202</v>
      </c>
      <c r="AL15" s="3" t="s">
        <v>202</v>
      </c>
      <c r="AM15" s="3" t="s">
        <v>254</v>
      </c>
    </row>
    <row r="16" spans="1:39" ht="45" customHeight="1" x14ac:dyDescent="0.25">
      <c r="A16" s="3" t="s">
        <v>255</v>
      </c>
      <c r="B16" s="3" t="s">
        <v>93</v>
      </c>
      <c r="C16" s="3" t="s">
        <v>192</v>
      </c>
      <c r="D16" s="3" t="s">
        <v>193</v>
      </c>
      <c r="E16" s="3" t="s">
        <v>94</v>
      </c>
      <c r="F16" s="3" t="s">
        <v>194</v>
      </c>
      <c r="G16" s="3" t="s">
        <v>110</v>
      </c>
      <c r="H16" s="3" t="s">
        <v>111</v>
      </c>
      <c r="I16" s="3" t="s">
        <v>112</v>
      </c>
      <c r="J16" s="3" t="s">
        <v>113</v>
      </c>
      <c r="K16" s="3" t="s">
        <v>114</v>
      </c>
      <c r="L16" s="3" t="s">
        <v>115</v>
      </c>
      <c r="M16" s="3" t="s">
        <v>116</v>
      </c>
      <c r="N16" s="3" t="s">
        <v>195</v>
      </c>
      <c r="O16" s="3" t="s">
        <v>98</v>
      </c>
      <c r="P16" s="3" t="s">
        <v>99</v>
      </c>
      <c r="Q16" s="3" t="s">
        <v>100</v>
      </c>
      <c r="R16" s="3" t="s">
        <v>101</v>
      </c>
      <c r="S16" s="3" t="s">
        <v>101</v>
      </c>
      <c r="T16" s="3" t="s">
        <v>102</v>
      </c>
      <c r="U16" s="3" t="s">
        <v>103</v>
      </c>
      <c r="V16" s="3" t="s">
        <v>104</v>
      </c>
      <c r="W16" s="3" t="s">
        <v>102</v>
      </c>
      <c r="X16" s="3" t="s">
        <v>103</v>
      </c>
      <c r="Y16" s="3" t="s">
        <v>188</v>
      </c>
      <c r="Z16" s="3" t="s">
        <v>256</v>
      </c>
      <c r="AA16" s="3" t="s">
        <v>197</v>
      </c>
      <c r="AB16" s="3" t="s">
        <v>197</v>
      </c>
      <c r="AC16" s="3" t="s">
        <v>257</v>
      </c>
      <c r="AD16" s="3" t="s">
        <v>258</v>
      </c>
      <c r="AE16" s="3" t="s">
        <v>101</v>
      </c>
      <c r="AF16" s="3" t="s">
        <v>259</v>
      </c>
      <c r="AG16" s="3" t="s">
        <v>260</v>
      </c>
      <c r="AH16" s="3" t="s">
        <v>257</v>
      </c>
      <c r="AI16" s="3" t="s">
        <v>107</v>
      </c>
      <c r="AJ16" s="3" t="s">
        <v>108</v>
      </c>
      <c r="AK16" s="3" t="s">
        <v>202</v>
      </c>
      <c r="AL16" s="3" t="s">
        <v>202</v>
      </c>
      <c r="AM16" s="3" t="s">
        <v>99</v>
      </c>
    </row>
    <row r="17" spans="1:39" ht="45" customHeight="1" x14ac:dyDescent="0.25">
      <c r="A17" s="3" t="s">
        <v>261</v>
      </c>
      <c r="B17" s="3" t="s">
        <v>93</v>
      </c>
      <c r="C17" s="3" t="s">
        <v>192</v>
      </c>
      <c r="D17" s="3" t="s">
        <v>193</v>
      </c>
      <c r="E17" s="3" t="s">
        <v>94</v>
      </c>
      <c r="F17" s="3" t="s">
        <v>194</v>
      </c>
      <c r="G17" s="3" t="s">
        <v>110</v>
      </c>
      <c r="H17" s="3" t="s">
        <v>111</v>
      </c>
      <c r="I17" s="3" t="s">
        <v>112</v>
      </c>
      <c r="J17" s="3" t="s">
        <v>113</v>
      </c>
      <c r="K17" s="3" t="s">
        <v>114</v>
      </c>
      <c r="L17" s="3" t="s">
        <v>115</v>
      </c>
      <c r="M17" s="3" t="s">
        <v>116</v>
      </c>
      <c r="N17" s="3" t="s">
        <v>195</v>
      </c>
      <c r="O17" s="3" t="s">
        <v>98</v>
      </c>
      <c r="P17" s="3" t="s">
        <v>99</v>
      </c>
      <c r="Q17" s="3" t="s">
        <v>100</v>
      </c>
      <c r="R17" s="3" t="s">
        <v>101</v>
      </c>
      <c r="S17" s="3" t="s">
        <v>101</v>
      </c>
      <c r="T17" s="3" t="s">
        <v>102</v>
      </c>
      <c r="U17" s="3" t="s">
        <v>103</v>
      </c>
      <c r="V17" s="3" t="s">
        <v>104</v>
      </c>
      <c r="W17" s="3" t="s">
        <v>102</v>
      </c>
      <c r="X17" s="3" t="s">
        <v>103</v>
      </c>
      <c r="Y17" s="3" t="s">
        <v>105</v>
      </c>
      <c r="Z17" s="3" t="s">
        <v>262</v>
      </c>
      <c r="AA17" s="3" t="s">
        <v>233</v>
      </c>
      <c r="AB17" s="3" t="s">
        <v>233</v>
      </c>
      <c r="AC17" s="3" t="s">
        <v>263</v>
      </c>
      <c r="AD17" s="3" t="s">
        <v>152</v>
      </c>
      <c r="AE17" s="3" t="s">
        <v>101</v>
      </c>
      <c r="AF17" s="3" t="s">
        <v>193</v>
      </c>
      <c r="AG17" s="3" t="s">
        <v>264</v>
      </c>
      <c r="AH17" s="3" t="s">
        <v>263</v>
      </c>
      <c r="AI17" s="3" t="s">
        <v>107</v>
      </c>
      <c r="AJ17" s="3" t="s">
        <v>108</v>
      </c>
      <c r="AK17" s="3" t="s">
        <v>202</v>
      </c>
      <c r="AL17" s="3" t="s">
        <v>202</v>
      </c>
      <c r="AM17" s="3" t="s">
        <v>99</v>
      </c>
    </row>
    <row r="18" spans="1:39" ht="45" customHeight="1" x14ac:dyDescent="0.25">
      <c r="A18" s="3" t="s">
        <v>265</v>
      </c>
      <c r="B18" s="3" t="s">
        <v>93</v>
      </c>
      <c r="C18" s="3" t="s">
        <v>192</v>
      </c>
      <c r="D18" s="3" t="s">
        <v>193</v>
      </c>
      <c r="E18" s="3" t="s">
        <v>94</v>
      </c>
      <c r="F18" s="3" t="s">
        <v>194</v>
      </c>
      <c r="G18" s="3" t="s">
        <v>95</v>
      </c>
      <c r="H18" s="3" t="s">
        <v>266</v>
      </c>
      <c r="I18" s="3" t="s">
        <v>148</v>
      </c>
      <c r="J18" s="3" t="s">
        <v>97</v>
      </c>
      <c r="K18" s="3" t="s">
        <v>267</v>
      </c>
      <c r="L18" s="3" t="s">
        <v>268</v>
      </c>
      <c r="M18" s="3" t="s">
        <v>141</v>
      </c>
      <c r="N18" s="3" t="s">
        <v>214</v>
      </c>
      <c r="O18" s="3" t="s">
        <v>98</v>
      </c>
      <c r="P18" s="3" t="s">
        <v>99</v>
      </c>
      <c r="Q18" s="3" t="s">
        <v>100</v>
      </c>
      <c r="R18" s="3" t="s">
        <v>101</v>
      </c>
      <c r="S18" s="3" t="s">
        <v>101</v>
      </c>
      <c r="T18" s="3" t="s">
        <v>102</v>
      </c>
      <c r="U18" s="3" t="s">
        <v>103</v>
      </c>
      <c r="V18" s="3" t="s">
        <v>104</v>
      </c>
      <c r="W18" s="3" t="s">
        <v>102</v>
      </c>
      <c r="X18" s="3" t="s">
        <v>103</v>
      </c>
      <c r="Y18" s="3" t="s">
        <v>105</v>
      </c>
      <c r="Z18" s="3" t="s">
        <v>269</v>
      </c>
      <c r="AA18" s="3" t="s">
        <v>270</v>
      </c>
      <c r="AB18" s="3" t="s">
        <v>270</v>
      </c>
      <c r="AC18" s="3" t="s">
        <v>271</v>
      </c>
      <c r="AD18" s="3" t="s">
        <v>272</v>
      </c>
      <c r="AE18" s="3" t="s">
        <v>101</v>
      </c>
      <c r="AF18" s="3" t="s">
        <v>270</v>
      </c>
      <c r="AG18" s="3" t="s">
        <v>273</v>
      </c>
      <c r="AH18" s="3" t="s">
        <v>271</v>
      </c>
      <c r="AI18" s="3" t="s">
        <v>107</v>
      </c>
      <c r="AJ18" s="3" t="s">
        <v>108</v>
      </c>
      <c r="AK18" s="3" t="s">
        <v>202</v>
      </c>
      <c r="AL18" s="3" t="s">
        <v>202</v>
      </c>
      <c r="AM18" s="3" t="s">
        <v>99</v>
      </c>
    </row>
    <row r="19" spans="1:39" ht="45" customHeight="1" x14ac:dyDescent="0.25">
      <c r="A19" s="3" t="s">
        <v>274</v>
      </c>
      <c r="B19" s="3" t="s">
        <v>93</v>
      </c>
      <c r="C19" s="3" t="s">
        <v>192</v>
      </c>
      <c r="D19" s="3" t="s">
        <v>193</v>
      </c>
      <c r="E19" s="3" t="s">
        <v>94</v>
      </c>
      <c r="F19" s="3" t="s">
        <v>194</v>
      </c>
      <c r="G19" s="3" t="s">
        <v>122</v>
      </c>
      <c r="H19" s="3" t="s">
        <v>123</v>
      </c>
      <c r="I19" s="3" t="s">
        <v>123</v>
      </c>
      <c r="J19" s="3" t="s">
        <v>139</v>
      </c>
      <c r="K19" s="3" t="s">
        <v>140</v>
      </c>
      <c r="L19" s="3" t="s">
        <v>141</v>
      </c>
      <c r="M19" s="3" t="s">
        <v>142</v>
      </c>
      <c r="N19" s="3" t="s">
        <v>195</v>
      </c>
      <c r="O19" s="3" t="s">
        <v>98</v>
      </c>
      <c r="P19" s="3" t="s">
        <v>99</v>
      </c>
      <c r="Q19" s="3" t="s">
        <v>100</v>
      </c>
      <c r="R19" s="3" t="s">
        <v>101</v>
      </c>
      <c r="S19" s="3" t="s">
        <v>101</v>
      </c>
      <c r="T19" s="3" t="s">
        <v>102</v>
      </c>
      <c r="U19" s="3" t="s">
        <v>103</v>
      </c>
      <c r="V19" s="3" t="s">
        <v>104</v>
      </c>
      <c r="W19" s="3" t="s">
        <v>102</v>
      </c>
      <c r="X19" s="3" t="s">
        <v>103</v>
      </c>
      <c r="Y19" s="3" t="s">
        <v>105</v>
      </c>
      <c r="Z19" s="3" t="s">
        <v>275</v>
      </c>
      <c r="AA19" s="3" t="s">
        <v>270</v>
      </c>
      <c r="AB19" s="3" t="s">
        <v>270</v>
      </c>
      <c r="AC19" s="3" t="s">
        <v>276</v>
      </c>
      <c r="AD19" s="3" t="s">
        <v>277</v>
      </c>
      <c r="AE19" s="3" t="s">
        <v>101</v>
      </c>
      <c r="AF19" s="3" t="s">
        <v>193</v>
      </c>
      <c r="AG19" s="3" t="s">
        <v>278</v>
      </c>
      <c r="AH19" s="3" t="s">
        <v>276</v>
      </c>
      <c r="AI19" s="3" t="s">
        <v>107</v>
      </c>
      <c r="AJ19" s="3" t="s">
        <v>108</v>
      </c>
      <c r="AK19" s="3" t="s">
        <v>202</v>
      </c>
      <c r="AL19" s="3" t="s">
        <v>202</v>
      </c>
      <c r="AM19" s="3" t="s">
        <v>99</v>
      </c>
    </row>
    <row r="20" spans="1:39" ht="45" customHeight="1" x14ac:dyDescent="0.25">
      <c r="A20" s="3" t="s">
        <v>279</v>
      </c>
      <c r="B20" s="3" t="s">
        <v>93</v>
      </c>
      <c r="C20" s="3" t="s">
        <v>192</v>
      </c>
      <c r="D20" s="3" t="s">
        <v>193</v>
      </c>
      <c r="E20" s="3" t="s">
        <v>94</v>
      </c>
      <c r="F20" s="3" t="s">
        <v>194</v>
      </c>
      <c r="G20" s="3" t="s">
        <v>110</v>
      </c>
      <c r="H20" s="3" t="s">
        <v>280</v>
      </c>
      <c r="I20" s="3" t="s">
        <v>125</v>
      </c>
      <c r="J20" s="3" t="s">
        <v>113</v>
      </c>
      <c r="K20" s="3" t="s">
        <v>281</v>
      </c>
      <c r="L20" s="3" t="s">
        <v>282</v>
      </c>
      <c r="M20" s="3" t="s">
        <v>283</v>
      </c>
      <c r="N20" s="3" t="s">
        <v>214</v>
      </c>
      <c r="O20" s="3" t="s">
        <v>98</v>
      </c>
      <c r="P20" s="3" t="s">
        <v>99</v>
      </c>
      <c r="Q20" s="3" t="s">
        <v>100</v>
      </c>
      <c r="R20" s="3" t="s">
        <v>101</v>
      </c>
      <c r="S20" s="3" t="s">
        <v>101</v>
      </c>
      <c r="T20" s="3" t="s">
        <v>102</v>
      </c>
      <c r="U20" s="3" t="s">
        <v>103</v>
      </c>
      <c r="V20" s="3" t="s">
        <v>104</v>
      </c>
      <c r="W20" s="3" t="s">
        <v>102</v>
      </c>
      <c r="X20" s="3" t="s">
        <v>103</v>
      </c>
      <c r="Y20" s="3" t="s">
        <v>188</v>
      </c>
      <c r="Z20" s="3" t="s">
        <v>256</v>
      </c>
      <c r="AA20" s="3" t="s">
        <v>197</v>
      </c>
      <c r="AB20" s="3" t="s">
        <v>197</v>
      </c>
      <c r="AC20" s="3" t="s">
        <v>284</v>
      </c>
      <c r="AD20" s="3" t="s">
        <v>285</v>
      </c>
      <c r="AE20" s="3" t="s">
        <v>101</v>
      </c>
      <c r="AF20" s="3" t="s">
        <v>200</v>
      </c>
      <c r="AG20" s="3" t="s">
        <v>286</v>
      </c>
      <c r="AH20" s="3" t="s">
        <v>284</v>
      </c>
      <c r="AI20" s="3" t="s">
        <v>107</v>
      </c>
      <c r="AJ20" s="3" t="s">
        <v>108</v>
      </c>
      <c r="AK20" s="3" t="s">
        <v>202</v>
      </c>
      <c r="AL20" s="3" t="s">
        <v>202</v>
      </c>
      <c r="AM20" s="3" t="s">
        <v>99</v>
      </c>
    </row>
    <row r="21" spans="1:39" ht="45" customHeight="1" x14ac:dyDescent="0.25">
      <c r="A21" s="3" t="s">
        <v>287</v>
      </c>
      <c r="B21" s="3" t="s">
        <v>93</v>
      </c>
      <c r="C21" s="3" t="s">
        <v>192</v>
      </c>
      <c r="D21" s="3" t="s">
        <v>193</v>
      </c>
      <c r="E21" s="3" t="s">
        <v>94</v>
      </c>
      <c r="F21" s="3" t="s">
        <v>194</v>
      </c>
      <c r="G21" s="3" t="s">
        <v>122</v>
      </c>
      <c r="H21" s="3" t="s">
        <v>123</v>
      </c>
      <c r="I21" s="3" t="s">
        <v>123</v>
      </c>
      <c r="J21" s="3" t="s">
        <v>97</v>
      </c>
      <c r="K21" s="3" t="s">
        <v>153</v>
      </c>
      <c r="L21" s="3" t="s">
        <v>154</v>
      </c>
      <c r="M21" s="3" t="s">
        <v>155</v>
      </c>
      <c r="N21" s="3" t="s">
        <v>195</v>
      </c>
      <c r="O21" s="3" t="s">
        <v>98</v>
      </c>
      <c r="P21" s="3" t="s">
        <v>99</v>
      </c>
      <c r="Q21" s="3" t="s">
        <v>100</v>
      </c>
      <c r="R21" s="3" t="s">
        <v>101</v>
      </c>
      <c r="S21" s="3" t="s">
        <v>101</v>
      </c>
      <c r="T21" s="3" t="s">
        <v>102</v>
      </c>
      <c r="U21" s="3" t="s">
        <v>103</v>
      </c>
      <c r="V21" s="3" t="s">
        <v>104</v>
      </c>
      <c r="W21" s="3" t="s">
        <v>102</v>
      </c>
      <c r="X21" s="3" t="s">
        <v>103</v>
      </c>
      <c r="Y21" s="3" t="s">
        <v>188</v>
      </c>
      <c r="Z21" s="3" t="s">
        <v>256</v>
      </c>
      <c r="AA21" s="3" t="s">
        <v>197</v>
      </c>
      <c r="AB21" s="3" t="s">
        <v>197</v>
      </c>
      <c r="AC21" s="3" t="s">
        <v>288</v>
      </c>
      <c r="AD21" s="3" t="s">
        <v>190</v>
      </c>
      <c r="AE21" s="3" t="s">
        <v>101</v>
      </c>
      <c r="AF21" s="3" t="s">
        <v>200</v>
      </c>
      <c r="AG21" s="3" t="s">
        <v>289</v>
      </c>
      <c r="AH21" s="3" t="s">
        <v>288</v>
      </c>
      <c r="AI21" s="3" t="s">
        <v>107</v>
      </c>
      <c r="AJ21" s="3" t="s">
        <v>108</v>
      </c>
      <c r="AK21" s="3" t="s">
        <v>202</v>
      </c>
      <c r="AL21" s="3" t="s">
        <v>202</v>
      </c>
      <c r="AM21" s="3" t="s">
        <v>99</v>
      </c>
    </row>
    <row r="22" spans="1:39" ht="45" customHeight="1" x14ac:dyDescent="0.25">
      <c r="A22" s="3" t="s">
        <v>290</v>
      </c>
      <c r="B22" s="3" t="s">
        <v>93</v>
      </c>
      <c r="C22" s="3" t="s">
        <v>192</v>
      </c>
      <c r="D22" s="3" t="s">
        <v>193</v>
      </c>
      <c r="E22" s="3" t="s">
        <v>94</v>
      </c>
      <c r="F22" s="3" t="s">
        <v>194</v>
      </c>
      <c r="G22" s="3" t="s">
        <v>291</v>
      </c>
      <c r="H22" s="3" t="s">
        <v>292</v>
      </c>
      <c r="I22" s="3" t="s">
        <v>292</v>
      </c>
      <c r="J22" s="3" t="s">
        <v>159</v>
      </c>
      <c r="K22" s="3" t="s">
        <v>293</v>
      </c>
      <c r="L22" s="3" t="s">
        <v>134</v>
      </c>
      <c r="M22" s="3" t="s">
        <v>294</v>
      </c>
      <c r="N22" s="3" t="s">
        <v>195</v>
      </c>
      <c r="O22" s="3" t="s">
        <v>98</v>
      </c>
      <c r="P22" s="3" t="s">
        <v>99</v>
      </c>
      <c r="Q22" s="3" t="s">
        <v>100</v>
      </c>
      <c r="R22" s="3" t="s">
        <v>101</v>
      </c>
      <c r="S22" s="3" t="s">
        <v>101</v>
      </c>
      <c r="T22" s="3" t="s">
        <v>102</v>
      </c>
      <c r="U22" s="3" t="s">
        <v>103</v>
      </c>
      <c r="V22" s="3" t="s">
        <v>163</v>
      </c>
      <c r="W22" s="3" t="s">
        <v>102</v>
      </c>
      <c r="X22" s="3" t="s">
        <v>103</v>
      </c>
      <c r="Y22" s="3" t="s">
        <v>104</v>
      </c>
      <c r="Z22" s="3" t="s">
        <v>295</v>
      </c>
      <c r="AA22" s="3" t="s">
        <v>200</v>
      </c>
      <c r="AB22" s="3" t="s">
        <v>200</v>
      </c>
      <c r="AC22" s="3" t="s">
        <v>296</v>
      </c>
      <c r="AD22" s="3" t="s">
        <v>297</v>
      </c>
      <c r="AE22" s="3" t="s">
        <v>101</v>
      </c>
      <c r="AF22" s="3" t="s">
        <v>259</v>
      </c>
      <c r="AG22" s="3" t="s">
        <v>298</v>
      </c>
      <c r="AH22" s="3" t="s">
        <v>296</v>
      </c>
      <c r="AI22" s="3" t="s">
        <v>107</v>
      </c>
      <c r="AJ22" s="3" t="s">
        <v>108</v>
      </c>
      <c r="AK22" s="3" t="s">
        <v>202</v>
      </c>
      <c r="AL22" s="3" t="s">
        <v>202</v>
      </c>
      <c r="AM22" s="3" t="s">
        <v>299</v>
      </c>
    </row>
    <row r="23" spans="1:39" ht="45" customHeight="1" x14ac:dyDescent="0.25">
      <c r="A23" s="3" t="s">
        <v>300</v>
      </c>
      <c r="B23" s="3" t="s">
        <v>93</v>
      </c>
      <c r="C23" s="3" t="s">
        <v>192</v>
      </c>
      <c r="D23" s="3" t="s">
        <v>193</v>
      </c>
      <c r="E23" s="3" t="s">
        <v>94</v>
      </c>
      <c r="F23" s="3" t="s">
        <v>194</v>
      </c>
      <c r="G23" s="3" t="s">
        <v>117</v>
      </c>
      <c r="H23" s="3" t="s">
        <v>118</v>
      </c>
      <c r="I23" s="3" t="s">
        <v>118</v>
      </c>
      <c r="J23" s="3" t="s">
        <v>97</v>
      </c>
      <c r="K23" s="3" t="s">
        <v>119</v>
      </c>
      <c r="L23" s="3" t="s">
        <v>120</v>
      </c>
      <c r="M23" s="3" t="s">
        <v>121</v>
      </c>
      <c r="N23" s="3" t="s">
        <v>214</v>
      </c>
      <c r="O23" s="3" t="s">
        <v>98</v>
      </c>
      <c r="P23" s="3" t="s">
        <v>99</v>
      </c>
      <c r="Q23" s="3" t="s">
        <v>100</v>
      </c>
      <c r="R23" s="3" t="s">
        <v>101</v>
      </c>
      <c r="S23" s="3" t="s">
        <v>101</v>
      </c>
      <c r="T23" s="3" t="s">
        <v>102</v>
      </c>
      <c r="U23" s="3" t="s">
        <v>103</v>
      </c>
      <c r="V23" s="3" t="s">
        <v>104</v>
      </c>
      <c r="W23" s="3" t="s">
        <v>102</v>
      </c>
      <c r="X23" s="3" t="s">
        <v>103</v>
      </c>
      <c r="Y23" s="3" t="s">
        <v>105</v>
      </c>
      <c r="Z23" s="3" t="s">
        <v>301</v>
      </c>
      <c r="AA23" s="3" t="s">
        <v>270</v>
      </c>
      <c r="AB23" s="3" t="s">
        <v>270</v>
      </c>
      <c r="AC23" s="3" t="s">
        <v>302</v>
      </c>
      <c r="AD23" s="3" t="s">
        <v>303</v>
      </c>
      <c r="AE23" s="3" t="s">
        <v>101</v>
      </c>
      <c r="AF23" s="3" t="s">
        <v>193</v>
      </c>
      <c r="AG23" s="3" t="s">
        <v>304</v>
      </c>
      <c r="AH23" s="3" t="s">
        <v>302</v>
      </c>
      <c r="AI23" s="3" t="s">
        <v>107</v>
      </c>
      <c r="AJ23" s="3" t="s">
        <v>108</v>
      </c>
      <c r="AK23" s="3" t="s">
        <v>202</v>
      </c>
      <c r="AL23" s="3" t="s">
        <v>202</v>
      </c>
      <c r="AM23" s="3" t="s">
        <v>305</v>
      </c>
    </row>
    <row r="24" spans="1:39" ht="45" customHeight="1" x14ac:dyDescent="0.25">
      <c r="A24" s="3" t="s">
        <v>306</v>
      </c>
      <c r="B24" s="3" t="s">
        <v>93</v>
      </c>
      <c r="C24" s="3" t="s">
        <v>192</v>
      </c>
      <c r="D24" s="3" t="s">
        <v>193</v>
      </c>
      <c r="E24" s="3" t="s">
        <v>94</v>
      </c>
      <c r="F24" s="3" t="s">
        <v>194</v>
      </c>
      <c r="G24" s="3" t="s">
        <v>110</v>
      </c>
      <c r="H24" s="3" t="s">
        <v>130</v>
      </c>
      <c r="I24" s="3" t="s">
        <v>112</v>
      </c>
      <c r="J24" s="3" t="s">
        <v>131</v>
      </c>
      <c r="K24" s="3" t="s">
        <v>132</v>
      </c>
      <c r="L24" s="3" t="s">
        <v>133</v>
      </c>
      <c r="M24" s="3" t="s">
        <v>134</v>
      </c>
      <c r="N24" s="3" t="s">
        <v>195</v>
      </c>
      <c r="O24" s="3" t="s">
        <v>98</v>
      </c>
      <c r="P24" s="3" t="s">
        <v>99</v>
      </c>
      <c r="Q24" s="3" t="s">
        <v>100</v>
      </c>
      <c r="R24" s="3" t="s">
        <v>101</v>
      </c>
      <c r="S24" s="3" t="s">
        <v>101</v>
      </c>
      <c r="T24" s="3" t="s">
        <v>102</v>
      </c>
      <c r="U24" s="3" t="s">
        <v>103</v>
      </c>
      <c r="V24" s="3" t="s">
        <v>104</v>
      </c>
      <c r="W24" s="3" t="s">
        <v>102</v>
      </c>
      <c r="X24" s="3" t="s">
        <v>103</v>
      </c>
      <c r="Y24" s="3" t="s">
        <v>207</v>
      </c>
      <c r="Z24" s="3" t="s">
        <v>307</v>
      </c>
      <c r="AA24" s="3" t="s">
        <v>193</v>
      </c>
      <c r="AB24" s="3" t="s">
        <v>193</v>
      </c>
      <c r="AC24" s="3" t="s">
        <v>308</v>
      </c>
      <c r="AD24" s="3" t="s">
        <v>309</v>
      </c>
      <c r="AE24" s="3" t="s">
        <v>101</v>
      </c>
      <c r="AF24" s="3" t="s">
        <v>310</v>
      </c>
      <c r="AG24" s="3" t="s">
        <v>311</v>
      </c>
      <c r="AH24" s="3" t="s">
        <v>308</v>
      </c>
      <c r="AI24" s="3" t="s">
        <v>107</v>
      </c>
      <c r="AJ24" s="3" t="s">
        <v>108</v>
      </c>
      <c r="AK24" s="3" t="s">
        <v>202</v>
      </c>
      <c r="AL24" s="3" t="s">
        <v>202</v>
      </c>
      <c r="AM24" s="3" t="s">
        <v>99</v>
      </c>
    </row>
    <row r="25" spans="1:39" ht="45" customHeight="1" x14ac:dyDescent="0.25">
      <c r="A25" s="3" t="s">
        <v>312</v>
      </c>
      <c r="B25" s="3" t="s">
        <v>93</v>
      </c>
      <c r="C25" s="3" t="s">
        <v>192</v>
      </c>
      <c r="D25" s="3" t="s">
        <v>193</v>
      </c>
      <c r="E25" s="3" t="s">
        <v>94</v>
      </c>
      <c r="F25" s="3" t="s">
        <v>194</v>
      </c>
      <c r="G25" s="3" t="s">
        <v>110</v>
      </c>
      <c r="H25" s="3" t="s">
        <v>313</v>
      </c>
      <c r="I25" s="3" t="s">
        <v>112</v>
      </c>
      <c r="J25" s="3" t="s">
        <v>126</v>
      </c>
      <c r="K25" s="3" t="s">
        <v>314</v>
      </c>
      <c r="L25" s="3" t="s">
        <v>315</v>
      </c>
      <c r="M25" s="3" t="s">
        <v>268</v>
      </c>
      <c r="N25" s="3" t="s">
        <v>195</v>
      </c>
      <c r="O25" s="3" t="s">
        <v>98</v>
      </c>
      <c r="P25" s="3" t="s">
        <v>99</v>
      </c>
      <c r="Q25" s="3" t="s">
        <v>100</v>
      </c>
      <c r="R25" s="3" t="s">
        <v>101</v>
      </c>
      <c r="S25" s="3" t="s">
        <v>101</v>
      </c>
      <c r="T25" s="3" t="s">
        <v>102</v>
      </c>
      <c r="U25" s="3" t="s">
        <v>103</v>
      </c>
      <c r="V25" s="3" t="s">
        <v>104</v>
      </c>
      <c r="W25" s="3" t="s">
        <v>102</v>
      </c>
      <c r="X25" s="3" t="s">
        <v>103</v>
      </c>
      <c r="Y25" s="3" t="s">
        <v>207</v>
      </c>
      <c r="Z25" s="3" t="s">
        <v>307</v>
      </c>
      <c r="AA25" s="3" t="s">
        <v>193</v>
      </c>
      <c r="AB25" s="3" t="s">
        <v>193</v>
      </c>
      <c r="AC25" s="3" t="s">
        <v>316</v>
      </c>
      <c r="AD25" s="3" t="s">
        <v>106</v>
      </c>
      <c r="AE25" s="3" t="s">
        <v>101</v>
      </c>
      <c r="AF25" s="3" t="s">
        <v>317</v>
      </c>
      <c r="AG25" s="3" t="s">
        <v>318</v>
      </c>
      <c r="AH25" s="3" t="s">
        <v>316</v>
      </c>
      <c r="AI25" s="3" t="s">
        <v>107</v>
      </c>
      <c r="AJ25" s="3" t="s">
        <v>108</v>
      </c>
      <c r="AK25" s="3" t="s">
        <v>202</v>
      </c>
      <c r="AL25" s="3" t="s">
        <v>202</v>
      </c>
      <c r="AM25" s="3" t="s">
        <v>319</v>
      </c>
    </row>
    <row r="26" spans="1:39" ht="45" customHeight="1" x14ac:dyDescent="0.25">
      <c r="A26" s="3" t="s">
        <v>320</v>
      </c>
      <c r="B26" s="3" t="s">
        <v>93</v>
      </c>
      <c r="C26" s="3" t="s">
        <v>192</v>
      </c>
      <c r="D26" s="3" t="s">
        <v>193</v>
      </c>
      <c r="E26" s="3" t="s">
        <v>94</v>
      </c>
      <c r="F26" s="3" t="s">
        <v>194</v>
      </c>
      <c r="G26" s="3" t="s">
        <v>122</v>
      </c>
      <c r="H26" s="3" t="s">
        <v>123</v>
      </c>
      <c r="I26" s="3" t="s">
        <v>123</v>
      </c>
      <c r="J26" s="3" t="s">
        <v>321</v>
      </c>
      <c r="K26" s="3" t="s">
        <v>322</v>
      </c>
      <c r="L26" s="3" t="s">
        <v>187</v>
      </c>
      <c r="M26" s="3" t="s">
        <v>121</v>
      </c>
      <c r="N26" s="3" t="s">
        <v>195</v>
      </c>
      <c r="O26" s="3" t="s">
        <v>98</v>
      </c>
      <c r="P26" s="3" t="s">
        <v>99</v>
      </c>
      <c r="Q26" s="3" t="s">
        <v>100</v>
      </c>
      <c r="R26" s="3" t="s">
        <v>101</v>
      </c>
      <c r="S26" s="3" t="s">
        <v>101</v>
      </c>
      <c r="T26" s="3" t="s">
        <v>102</v>
      </c>
      <c r="U26" s="3" t="s">
        <v>103</v>
      </c>
      <c r="V26" s="3" t="s">
        <v>323</v>
      </c>
      <c r="W26" s="3" t="s">
        <v>102</v>
      </c>
      <c r="X26" s="3" t="s">
        <v>103</v>
      </c>
      <c r="Y26" s="3" t="s">
        <v>324</v>
      </c>
      <c r="Z26" s="3" t="s">
        <v>325</v>
      </c>
      <c r="AA26" s="3" t="s">
        <v>326</v>
      </c>
      <c r="AB26" s="3" t="s">
        <v>326</v>
      </c>
      <c r="AC26" s="3" t="s">
        <v>327</v>
      </c>
      <c r="AD26" s="3" t="s">
        <v>328</v>
      </c>
      <c r="AE26" s="3" t="s">
        <v>101</v>
      </c>
      <c r="AF26" s="3" t="s">
        <v>326</v>
      </c>
      <c r="AG26" s="3" t="s">
        <v>329</v>
      </c>
      <c r="AH26" s="3" t="s">
        <v>327</v>
      </c>
      <c r="AI26" s="3" t="s">
        <v>107</v>
      </c>
      <c r="AJ26" s="3" t="s">
        <v>108</v>
      </c>
      <c r="AK26" s="3" t="s">
        <v>202</v>
      </c>
      <c r="AL26" s="3" t="s">
        <v>202</v>
      </c>
      <c r="AM26" s="3" t="s">
        <v>99</v>
      </c>
    </row>
    <row r="27" spans="1:39" ht="45" customHeight="1" x14ac:dyDescent="0.25">
      <c r="A27" s="3" t="s">
        <v>330</v>
      </c>
      <c r="B27" s="3" t="s">
        <v>93</v>
      </c>
      <c r="C27" s="3" t="s">
        <v>192</v>
      </c>
      <c r="D27" s="3" t="s">
        <v>193</v>
      </c>
      <c r="E27" s="3" t="s">
        <v>94</v>
      </c>
      <c r="F27" s="3" t="s">
        <v>194</v>
      </c>
      <c r="G27" s="3" t="s">
        <v>95</v>
      </c>
      <c r="H27" s="3" t="s">
        <v>147</v>
      </c>
      <c r="I27" s="3" t="s">
        <v>148</v>
      </c>
      <c r="J27" s="3" t="s">
        <v>97</v>
      </c>
      <c r="K27" s="3" t="s">
        <v>149</v>
      </c>
      <c r="L27" s="3" t="s">
        <v>150</v>
      </c>
      <c r="M27" s="3" t="s">
        <v>151</v>
      </c>
      <c r="N27" s="3" t="s">
        <v>214</v>
      </c>
      <c r="O27" s="3" t="s">
        <v>98</v>
      </c>
      <c r="P27" s="3" t="s">
        <v>99</v>
      </c>
      <c r="Q27" s="3" t="s">
        <v>100</v>
      </c>
      <c r="R27" s="3" t="s">
        <v>101</v>
      </c>
      <c r="S27" s="3" t="s">
        <v>101</v>
      </c>
      <c r="T27" s="3" t="s">
        <v>102</v>
      </c>
      <c r="U27" s="3" t="s">
        <v>103</v>
      </c>
      <c r="V27" s="3" t="s">
        <v>104</v>
      </c>
      <c r="W27" s="3" t="s">
        <v>102</v>
      </c>
      <c r="X27" s="3" t="s">
        <v>103</v>
      </c>
      <c r="Y27" s="3" t="s">
        <v>105</v>
      </c>
      <c r="Z27" s="3" t="s">
        <v>331</v>
      </c>
      <c r="AA27" s="3" t="s">
        <v>326</v>
      </c>
      <c r="AB27" s="3" t="s">
        <v>326</v>
      </c>
      <c r="AC27" s="3" t="s">
        <v>332</v>
      </c>
      <c r="AD27" s="3" t="s">
        <v>333</v>
      </c>
      <c r="AE27" s="3" t="s">
        <v>101</v>
      </c>
      <c r="AF27" s="3" t="s">
        <v>334</v>
      </c>
      <c r="AG27" s="3" t="s">
        <v>335</v>
      </c>
      <c r="AH27" s="3" t="s">
        <v>332</v>
      </c>
      <c r="AI27" s="3" t="s">
        <v>107</v>
      </c>
      <c r="AJ27" s="3" t="s">
        <v>108</v>
      </c>
      <c r="AK27" s="3" t="s">
        <v>202</v>
      </c>
      <c r="AL27" s="3" t="s">
        <v>202</v>
      </c>
      <c r="AM27" s="3" t="s">
        <v>99</v>
      </c>
    </row>
    <row r="28" spans="1:39" ht="45" customHeight="1" x14ac:dyDescent="0.25">
      <c r="A28" s="3" t="s">
        <v>336</v>
      </c>
      <c r="B28" s="3" t="s">
        <v>93</v>
      </c>
      <c r="C28" s="3" t="s">
        <v>192</v>
      </c>
      <c r="D28" s="3" t="s">
        <v>193</v>
      </c>
      <c r="E28" s="3" t="s">
        <v>94</v>
      </c>
      <c r="F28" s="3" t="s">
        <v>194</v>
      </c>
      <c r="G28" s="3" t="s">
        <v>144</v>
      </c>
      <c r="H28" s="3" t="s">
        <v>158</v>
      </c>
      <c r="I28" s="3" t="s">
        <v>158</v>
      </c>
      <c r="J28" s="3" t="s">
        <v>171</v>
      </c>
      <c r="K28" s="3" t="s">
        <v>172</v>
      </c>
      <c r="L28" s="3" t="s">
        <v>166</v>
      </c>
      <c r="M28" s="3" t="s">
        <v>173</v>
      </c>
      <c r="N28" s="3" t="s">
        <v>214</v>
      </c>
      <c r="O28" s="3" t="s">
        <v>98</v>
      </c>
      <c r="P28" s="3" t="s">
        <v>99</v>
      </c>
      <c r="Q28" s="3" t="s">
        <v>100</v>
      </c>
      <c r="R28" s="3" t="s">
        <v>101</v>
      </c>
      <c r="S28" s="3" t="s">
        <v>101</v>
      </c>
      <c r="T28" s="3" t="s">
        <v>102</v>
      </c>
      <c r="U28" s="3" t="s">
        <v>103</v>
      </c>
      <c r="V28" s="3" t="s">
        <v>174</v>
      </c>
      <c r="W28" s="3" t="s">
        <v>102</v>
      </c>
      <c r="X28" s="3" t="s">
        <v>103</v>
      </c>
      <c r="Y28" s="3" t="s">
        <v>337</v>
      </c>
      <c r="Z28" s="3" t="s">
        <v>338</v>
      </c>
      <c r="AA28" s="3" t="s">
        <v>247</v>
      </c>
      <c r="AB28" s="3" t="s">
        <v>247</v>
      </c>
      <c r="AC28" s="3" t="s">
        <v>339</v>
      </c>
      <c r="AD28" s="3" t="s">
        <v>340</v>
      </c>
      <c r="AE28" s="3" t="s">
        <v>101</v>
      </c>
      <c r="AF28" s="3" t="s">
        <v>334</v>
      </c>
      <c r="AG28" s="3" t="s">
        <v>341</v>
      </c>
      <c r="AH28" s="3" t="s">
        <v>339</v>
      </c>
      <c r="AI28" s="3" t="s">
        <v>107</v>
      </c>
      <c r="AJ28" s="3" t="s">
        <v>108</v>
      </c>
      <c r="AK28" s="3" t="s">
        <v>202</v>
      </c>
      <c r="AL28" s="3" t="s">
        <v>202</v>
      </c>
      <c r="AM28" s="3" t="s">
        <v>99</v>
      </c>
    </row>
    <row r="29" spans="1:39" ht="45" customHeight="1" x14ac:dyDescent="0.25">
      <c r="A29" s="3" t="s">
        <v>342</v>
      </c>
      <c r="B29" s="3" t="s">
        <v>93</v>
      </c>
      <c r="C29" s="3" t="s">
        <v>192</v>
      </c>
      <c r="D29" s="3" t="s">
        <v>193</v>
      </c>
      <c r="E29" s="3" t="s">
        <v>94</v>
      </c>
      <c r="F29" s="3" t="s">
        <v>194</v>
      </c>
      <c r="G29" s="3" t="s">
        <v>110</v>
      </c>
      <c r="H29" s="3" t="s">
        <v>111</v>
      </c>
      <c r="I29" s="3" t="s">
        <v>112</v>
      </c>
      <c r="J29" s="3" t="s">
        <v>113</v>
      </c>
      <c r="K29" s="3" t="s">
        <v>114</v>
      </c>
      <c r="L29" s="3" t="s">
        <v>115</v>
      </c>
      <c r="M29" s="3" t="s">
        <v>116</v>
      </c>
      <c r="N29" s="3" t="s">
        <v>195</v>
      </c>
      <c r="O29" s="3" t="s">
        <v>98</v>
      </c>
      <c r="P29" s="3" t="s">
        <v>99</v>
      </c>
      <c r="Q29" s="3" t="s">
        <v>100</v>
      </c>
      <c r="R29" s="3" t="s">
        <v>101</v>
      </c>
      <c r="S29" s="3" t="s">
        <v>101</v>
      </c>
      <c r="T29" s="3" t="s">
        <v>102</v>
      </c>
      <c r="U29" s="3" t="s">
        <v>103</v>
      </c>
      <c r="V29" s="3" t="s">
        <v>104</v>
      </c>
      <c r="W29" s="3" t="s">
        <v>102</v>
      </c>
      <c r="X29" s="3" t="s">
        <v>103</v>
      </c>
      <c r="Y29" s="3" t="s">
        <v>184</v>
      </c>
      <c r="Z29" s="3" t="s">
        <v>343</v>
      </c>
      <c r="AA29" s="3" t="s">
        <v>193</v>
      </c>
      <c r="AB29" s="3" t="s">
        <v>193</v>
      </c>
      <c r="AC29" s="3" t="s">
        <v>344</v>
      </c>
      <c r="AD29" s="3" t="s">
        <v>106</v>
      </c>
      <c r="AE29" s="3" t="s">
        <v>101</v>
      </c>
      <c r="AF29" s="3" t="s">
        <v>310</v>
      </c>
      <c r="AG29" s="3" t="s">
        <v>345</v>
      </c>
      <c r="AH29" s="3" t="s">
        <v>344</v>
      </c>
      <c r="AI29" s="3" t="s">
        <v>107</v>
      </c>
      <c r="AJ29" s="3" t="s">
        <v>108</v>
      </c>
      <c r="AK29" s="3" t="s">
        <v>202</v>
      </c>
      <c r="AL29" s="3" t="s">
        <v>202</v>
      </c>
      <c r="AM29" s="3" t="s">
        <v>99</v>
      </c>
    </row>
    <row r="30" spans="1:39" ht="45" customHeight="1" x14ac:dyDescent="0.25">
      <c r="A30" s="3" t="s">
        <v>346</v>
      </c>
      <c r="B30" s="3" t="s">
        <v>93</v>
      </c>
      <c r="C30" s="3" t="s">
        <v>192</v>
      </c>
      <c r="D30" s="3" t="s">
        <v>193</v>
      </c>
      <c r="E30" s="3" t="s">
        <v>94</v>
      </c>
      <c r="F30" s="3" t="s">
        <v>194</v>
      </c>
      <c r="G30" s="3" t="s">
        <v>291</v>
      </c>
      <c r="H30" s="3" t="s">
        <v>292</v>
      </c>
      <c r="I30" s="3" t="s">
        <v>292</v>
      </c>
      <c r="J30" s="3" t="s">
        <v>181</v>
      </c>
      <c r="K30" s="3" t="s">
        <v>347</v>
      </c>
      <c r="L30" s="3" t="s">
        <v>143</v>
      </c>
      <c r="M30" s="3" t="s">
        <v>348</v>
      </c>
      <c r="N30" s="3" t="s">
        <v>195</v>
      </c>
      <c r="O30" s="3" t="s">
        <v>98</v>
      </c>
      <c r="P30" s="3" t="s">
        <v>99</v>
      </c>
      <c r="Q30" s="3" t="s">
        <v>100</v>
      </c>
      <c r="R30" s="3" t="s">
        <v>101</v>
      </c>
      <c r="S30" s="3" t="s">
        <v>101</v>
      </c>
      <c r="T30" s="3" t="s">
        <v>102</v>
      </c>
      <c r="U30" s="3" t="s">
        <v>103</v>
      </c>
      <c r="V30" s="3" t="s">
        <v>174</v>
      </c>
      <c r="W30" s="3" t="s">
        <v>102</v>
      </c>
      <c r="X30" s="3" t="s">
        <v>103</v>
      </c>
      <c r="Y30" s="3" t="s">
        <v>104</v>
      </c>
      <c r="Z30" s="3" t="s">
        <v>349</v>
      </c>
      <c r="AA30" s="3" t="s">
        <v>350</v>
      </c>
      <c r="AB30" s="3" t="s">
        <v>350</v>
      </c>
      <c r="AC30" s="3" t="s">
        <v>351</v>
      </c>
      <c r="AD30" s="3" t="s">
        <v>352</v>
      </c>
      <c r="AE30" s="3" t="s">
        <v>101</v>
      </c>
      <c r="AF30" s="3" t="s">
        <v>350</v>
      </c>
      <c r="AG30" s="3" t="s">
        <v>353</v>
      </c>
      <c r="AH30" s="3" t="s">
        <v>351</v>
      </c>
      <c r="AI30" s="3" t="s">
        <v>107</v>
      </c>
      <c r="AJ30" s="3" t="s">
        <v>108</v>
      </c>
      <c r="AK30" s="3" t="s">
        <v>202</v>
      </c>
      <c r="AL30" s="3" t="s">
        <v>202</v>
      </c>
      <c r="AM30" s="3" t="s">
        <v>99</v>
      </c>
    </row>
    <row r="31" spans="1:39" ht="45" customHeight="1" x14ac:dyDescent="0.25">
      <c r="A31" s="3" t="s">
        <v>354</v>
      </c>
      <c r="B31" s="3" t="s">
        <v>93</v>
      </c>
      <c r="C31" s="3" t="s">
        <v>192</v>
      </c>
      <c r="D31" s="3" t="s">
        <v>193</v>
      </c>
      <c r="E31" s="3" t="s">
        <v>94</v>
      </c>
      <c r="F31" s="3" t="s">
        <v>194</v>
      </c>
      <c r="G31" s="3" t="s">
        <v>291</v>
      </c>
      <c r="H31" s="3" t="s">
        <v>292</v>
      </c>
      <c r="I31" s="3" t="s">
        <v>292</v>
      </c>
      <c r="J31" s="3" t="s">
        <v>175</v>
      </c>
      <c r="K31" s="3" t="s">
        <v>355</v>
      </c>
      <c r="L31" s="3" t="s">
        <v>356</v>
      </c>
      <c r="M31" s="3" t="s">
        <v>121</v>
      </c>
      <c r="N31" s="3" t="s">
        <v>195</v>
      </c>
      <c r="O31" s="3" t="s">
        <v>98</v>
      </c>
      <c r="P31" s="3" t="s">
        <v>99</v>
      </c>
      <c r="Q31" s="3" t="s">
        <v>100</v>
      </c>
      <c r="R31" s="3" t="s">
        <v>101</v>
      </c>
      <c r="S31" s="3" t="s">
        <v>101</v>
      </c>
      <c r="T31" s="3" t="s">
        <v>102</v>
      </c>
      <c r="U31" s="3" t="s">
        <v>103</v>
      </c>
      <c r="V31" s="3" t="s">
        <v>179</v>
      </c>
      <c r="W31" s="3" t="s">
        <v>102</v>
      </c>
      <c r="X31" s="3" t="s">
        <v>103</v>
      </c>
      <c r="Y31" s="3" t="s">
        <v>104</v>
      </c>
      <c r="Z31" s="3" t="s">
        <v>349</v>
      </c>
      <c r="AA31" s="3" t="s">
        <v>357</v>
      </c>
      <c r="AB31" s="3" t="s">
        <v>357</v>
      </c>
      <c r="AC31" s="3" t="s">
        <v>358</v>
      </c>
      <c r="AD31" s="3" t="s">
        <v>359</v>
      </c>
      <c r="AE31" s="3" t="s">
        <v>101</v>
      </c>
      <c r="AF31" s="3" t="s">
        <v>357</v>
      </c>
      <c r="AG31" s="3" t="s">
        <v>360</v>
      </c>
      <c r="AH31" s="3" t="s">
        <v>358</v>
      </c>
      <c r="AI31" s="3" t="s">
        <v>107</v>
      </c>
      <c r="AJ31" s="3" t="s">
        <v>108</v>
      </c>
      <c r="AK31" s="3" t="s">
        <v>202</v>
      </c>
      <c r="AL31" s="3" t="s">
        <v>202</v>
      </c>
      <c r="AM31" s="3" t="s">
        <v>99</v>
      </c>
    </row>
    <row r="32" spans="1:39" ht="45" customHeight="1" x14ac:dyDescent="0.25">
      <c r="A32" s="3" t="s">
        <v>361</v>
      </c>
      <c r="B32" s="3" t="s">
        <v>93</v>
      </c>
      <c r="C32" s="3" t="s">
        <v>192</v>
      </c>
      <c r="D32" s="3" t="s">
        <v>193</v>
      </c>
      <c r="E32" s="3" t="s">
        <v>94</v>
      </c>
      <c r="F32" s="3" t="s">
        <v>194</v>
      </c>
      <c r="G32" s="3" t="s">
        <v>122</v>
      </c>
      <c r="H32" s="3" t="s">
        <v>123</v>
      </c>
      <c r="I32" s="3" t="s">
        <v>123</v>
      </c>
      <c r="J32" s="3" t="s">
        <v>321</v>
      </c>
      <c r="K32" s="3" t="s">
        <v>322</v>
      </c>
      <c r="L32" s="3" t="s">
        <v>187</v>
      </c>
      <c r="M32" s="3" t="s">
        <v>121</v>
      </c>
      <c r="N32" s="3" t="s">
        <v>195</v>
      </c>
      <c r="O32" s="3" t="s">
        <v>98</v>
      </c>
      <c r="P32" s="3" t="s">
        <v>99</v>
      </c>
      <c r="Q32" s="3" t="s">
        <v>100</v>
      </c>
      <c r="R32" s="3" t="s">
        <v>101</v>
      </c>
      <c r="S32" s="3" t="s">
        <v>101</v>
      </c>
      <c r="T32" s="3" t="s">
        <v>102</v>
      </c>
      <c r="U32" s="3" t="s">
        <v>103</v>
      </c>
      <c r="V32" s="3" t="s">
        <v>323</v>
      </c>
      <c r="W32" s="3" t="s">
        <v>102</v>
      </c>
      <c r="X32" s="3" t="s">
        <v>103</v>
      </c>
      <c r="Y32" s="3" t="s">
        <v>362</v>
      </c>
      <c r="Z32" s="3" t="s">
        <v>363</v>
      </c>
      <c r="AA32" s="3" t="s">
        <v>357</v>
      </c>
      <c r="AB32" s="3" t="s">
        <v>357</v>
      </c>
      <c r="AC32" s="3" t="s">
        <v>364</v>
      </c>
      <c r="AD32" s="3" t="s">
        <v>365</v>
      </c>
      <c r="AE32" s="3" t="s">
        <v>101</v>
      </c>
      <c r="AF32" s="3" t="s">
        <v>366</v>
      </c>
      <c r="AG32" s="3" t="s">
        <v>367</v>
      </c>
      <c r="AH32" s="3" t="s">
        <v>364</v>
      </c>
      <c r="AI32" s="3" t="s">
        <v>107</v>
      </c>
      <c r="AJ32" s="3" t="s">
        <v>108</v>
      </c>
      <c r="AK32" s="3" t="s">
        <v>202</v>
      </c>
      <c r="AL32" s="3" t="s">
        <v>202</v>
      </c>
      <c r="AM32" s="3" t="s">
        <v>368</v>
      </c>
    </row>
    <row r="33" spans="1:39" ht="45" customHeight="1" x14ac:dyDescent="0.25">
      <c r="A33" s="3" t="s">
        <v>369</v>
      </c>
      <c r="B33" s="3" t="s">
        <v>93</v>
      </c>
      <c r="C33" s="3" t="s">
        <v>192</v>
      </c>
      <c r="D33" s="3" t="s">
        <v>193</v>
      </c>
      <c r="E33" s="3" t="s">
        <v>94</v>
      </c>
      <c r="F33" s="3" t="s">
        <v>194</v>
      </c>
      <c r="G33" s="3" t="s">
        <v>144</v>
      </c>
      <c r="H33" s="3" t="s">
        <v>145</v>
      </c>
      <c r="I33" s="3" t="s">
        <v>145</v>
      </c>
      <c r="J33" s="3" t="s">
        <v>370</v>
      </c>
      <c r="K33" s="3" t="s">
        <v>371</v>
      </c>
      <c r="L33" s="3" t="s">
        <v>372</v>
      </c>
      <c r="M33" s="3" t="s">
        <v>373</v>
      </c>
      <c r="N33" s="3" t="s">
        <v>195</v>
      </c>
      <c r="O33" s="3" t="s">
        <v>98</v>
      </c>
      <c r="P33" s="3" t="s">
        <v>99</v>
      </c>
      <c r="Q33" s="3" t="s">
        <v>100</v>
      </c>
      <c r="R33" s="3" t="s">
        <v>101</v>
      </c>
      <c r="S33" s="3" t="s">
        <v>101</v>
      </c>
      <c r="T33" s="3" t="s">
        <v>102</v>
      </c>
      <c r="U33" s="3" t="s">
        <v>103</v>
      </c>
      <c r="V33" s="3" t="s">
        <v>104</v>
      </c>
      <c r="W33" s="3" t="s">
        <v>102</v>
      </c>
      <c r="X33" s="3" t="s">
        <v>103</v>
      </c>
      <c r="Y33" s="3" t="s">
        <v>105</v>
      </c>
      <c r="Z33" s="3" t="s">
        <v>374</v>
      </c>
      <c r="AA33" s="3" t="s">
        <v>375</v>
      </c>
      <c r="AB33" s="3" t="s">
        <v>375</v>
      </c>
      <c r="AC33" s="3" t="s">
        <v>376</v>
      </c>
      <c r="AD33" s="3" t="s">
        <v>377</v>
      </c>
      <c r="AE33" s="3" t="s">
        <v>101</v>
      </c>
      <c r="AF33" s="3" t="s">
        <v>375</v>
      </c>
      <c r="AG33" s="3" t="s">
        <v>378</v>
      </c>
      <c r="AH33" s="3" t="s">
        <v>376</v>
      </c>
      <c r="AI33" s="3" t="s">
        <v>107</v>
      </c>
      <c r="AJ33" s="3" t="s">
        <v>108</v>
      </c>
      <c r="AK33" s="3" t="s">
        <v>202</v>
      </c>
      <c r="AL33" s="3" t="s">
        <v>202</v>
      </c>
      <c r="AM33" s="3" t="s">
        <v>99</v>
      </c>
    </row>
    <row r="34" spans="1:39" ht="45" customHeight="1" x14ac:dyDescent="0.25">
      <c r="A34" s="3" t="s">
        <v>379</v>
      </c>
      <c r="B34" s="3" t="s">
        <v>93</v>
      </c>
      <c r="C34" s="3" t="s">
        <v>192</v>
      </c>
      <c r="D34" s="3" t="s">
        <v>193</v>
      </c>
      <c r="E34" s="3" t="s">
        <v>94</v>
      </c>
      <c r="F34" s="3" t="s">
        <v>194</v>
      </c>
      <c r="G34" s="3" t="s">
        <v>122</v>
      </c>
      <c r="H34" s="3" t="s">
        <v>123</v>
      </c>
      <c r="I34" s="3" t="s">
        <v>123</v>
      </c>
      <c r="J34" s="3" t="s">
        <v>97</v>
      </c>
      <c r="K34" s="3" t="s">
        <v>136</v>
      </c>
      <c r="L34" s="3" t="s">
        <v>137</v>
      </c>
      <c r="M34" s="3" t="s">
        <v>138</v>
      </c>
      <c r="N34" s="3" t="s">
        <v>195</v>
      </c>
      <c r="O34" s="3" t="s">
        <v>98</v>
      </c>
      <c r="P34" s="3" t="s">
        <v>99</v>
      </c>
      <c r="Q34" s="3" t="s">
        <v>100</v>
      </c>
      <c r="R34" s="3" t="s">
        <v>101</v>
      </c>
      <c r="S34" s="3" t="s">
        <v>101</v>
      </c>
      <c r="T34" s="3" t="s">
        <v>102</v>
      </c>
      <c r="U34" s="3" t="s">
        <v>103</v>
      </c>
      <c r="V34" s="3" t="s">
        <v>104</v>
      </c>
      <c r="W34" s="3" t="s">
        <v>102</v>
      </c>
      <c r="X34" s="3" t="s">
        <v>103</v>
      </c>
      <c r="Y34" s="3" t="s">
        <v>380</v>
      </c>
      <c r="Z34" s="3" t="s">
        <v>381</v>
      </c>
      <c r="AA34" s="3" t="s">
        <v>366</v>
      </c>
      <c r="AB34" s="3" t="s">
        <v>375</v>
      </c>
      <c r="AC34" s="3" t="s">
        <v>382</v>
      </c>
      <c r="AD34" s="3" t="s">
        <v>383</v>
      </c>
      <c r="AE34" s="3" t="s">
        <v>101</v>
      </c>
      <c r="AF34" s="3" t="s">
        <v>384</v>
      </c>
      <c r="AG34" s="3" t="s">
        <v>385</v>
      </c>
      <c r="AH34" s="3" t="s">
        <v>382</v>
      </c>
      <c r="AI34" s="3" t="s">
        <v>107</v>
      </c>
      <c r="AJ34" s="3" t="s">
        <v>108</v>
      </c>
      <c r="AK34" s="3" t="s">
        <v>202</v>
      </c>
      <c r="AL34" s="3" t="s">
        <v>202</v>
      </c>
      <c r="AM34" s="3" t="s">
        <v>99</v>
      </c>
    </row>
    <row r="35" spans="1:39" ht="45" customHeight="1" x14ac:dyDescent="0.25">
      <c r="A35" s="3" t="s">
        <v>386</v>
      </c>
      <c r="B35" s="3" t="s">
        <v>93</v>
      </c>
      <c r="C35" s="3" t="s">
        <v>192</v>
      </c>
      <c r="D35" s="3" t="s">
        <v>193</v>
      </c>
      <c r="E35" s="3" t="s">
        <v>94</v>
      </c>
      <c r="F35" s="3" t="s">
        <v>194</v>
      </c>
      <c r="G35" s="3" t="s">
        <v>95</v>
      </c>
      <c r="H35" s="3" t="s">
        <v>147</v>
      </c>
      <c r="I35" s="3" t="s">
        <v>148</v>
      </c>
      <c r="J35" s="3" t="s">
        <v>97</v>
      </c>
      <c r="K35" s="3" t="s">
        <v>149</v>
      </c>
      <c r="L35" s="3" t="s">
        <v>150</v>
      </c>
      <c r="M35" s="3" t="s">
        <v>151</v>
      </c>
      <c r="N35" s="3" t="s">
        <v>214</v>
      </c>
      <c r="O35" s="3" t="s">
        <v>98</v>
      </c>
      <c r="P35" s="3" t="s">
        <v>99</v>
      </c>
      <c r="Q35" s="3" t="s">
        <v>100</v>
      </c>
      <c r="R35" s="3" t="s">
        <v>101</v>
      </c>
      <c r="S35" s="3" t="s">
        <v>101</v>
      </c>
      <c r="T35" s="3" t="s">
        <v>102</v>
      </c>
      <c r="U35" s="3" t="s">
        <v>103</v>
      </c>
      <c r="V35" s="3" t="s">
        <v>104</v>
      </c>
      <c r="W35" s="3" t="s">
        <v>102</v>
      </c>
      <c r="X35" s="3" t="s">
        <v>103</v>
      </c>
      <c r="Y35" s="3" t="s">
        <v>105</v>
      </c>
      <c r="Z35" s="3" t="s">
        <v>331</v>
      </c>
      <c r="AA35" s="3" t="s">
        <v>375</v>
      </c>
      <c r="AB35" s="3" t="s">
        <v>375</v>
      </c>
      <c r="AC35" s="3" t="s">
        <v>387</v>
      </c>
      <c r="AD35" s="3" t="s">
        <v>106</v>
      </c>
      <c r="AE35" s="3" t="s">
        <v>101</v>
      </c>
      <c r="AF35" s="3" t="s">
        <v>388</v>
      </c>
      <c r="AG35" s="3" t="s">
        <v>389</v>
      </c>
      <c r="AH35" s="3" t="s">
        <v>387</v>
      </c>
      <c r="AI35" s="3" t="s">
        <v>107</v>
      </c>
      <c r="AJ35" s="3" t="s">
        <v>108</v>
      </c>
      <c r="AK35" s="3" t="s">
        <v>202</v>
      </c>
      <c r="AL35" s="3" t="s">
        <v>202</v>
      </c>
      <c r="AM35" s="3" t="s">
        <v>99</v>
      </c>
    </row>
    <row r="36" spans="1:39" ht="45" customHeight="1" x14ac:dyDescent="0.25">
      <c r="A36" s="3" t="s">
        <v>390</v>
      </c>
      <c r="B36" s="3" t="s">
        <v>93</v>
      </c>
      <c r="C36" s="3" t="s">
        <v>192</v>
      </c>
      <c r="D36" s="3" t="s">
        <v>193</v>
      </c>
      <c r="E36" s="3" t="s">
        <v>94</v>
      </c>
      <c r="F36" s="3" t="s">
        <v>194</v>
      </c>
      <c r="G36" s="3" t="s">
        <v>122</v>
      </c>
      <c r="H36" s="3" t="s">
        <v>123</v>
      </c>
      <c r="I36" s="3" t="s">
        <v>123</v>
      </c>
      <c r="J36" s="3" t="s">
        <v>185</v>
      </c>
      <c r="K36" s="3" t="s">
        <v>391</v>
      </c>
      <c r="L36" s="3" t="s">
        <v>294</v>
      </c>
      <c r="M36" s="3" t="s">
        <v>134</v>
      </c>
      <c r="N36" s="3" t="s">
        <v>214</v>
      </c>
      <c r="O36" s="3" t="s">
        <v>98</v>
      </c>
      <c r="P36" s="3" t="s">
        <v>99</v>
      </c>
      <c r="Q36" s="3" t="s">
        <v>100</v>
      </c>
      <c r="R36" s="3" t="s">
        <v>101</v>
      </c>
      <c r="S36" s="3" t="s">
        <v>101</v>
      </c>
      <c r="T36" s="3" t="s">
        <v>102</v>
      </c>
      <c r="U36" s="3" t="s">
        <v>103</v>
      </c>
      <c r="V36" s="3" t="s">
        <v>188</v>
      </c>
      <c r="W36" s="3" t="s">
        <v>102</v>
      </c>
      <c r="X36" s="3" t="s">
        <v>103</v>
      </c>
      <c r="Y36" s="3" t="s">
        <v>392</v>
      </c>
      <c r="Z36" s="3" t="s">
        <v>393</v>
      </c>
      <c r="AA36" s="3" t="s">
        <v>375</v>
      </c>
      <c r="AB36" s="3" t="s">
        <v>375</v>
      </c>
      <c r="AC36" s="3" t="s">
        <v>394</v>
      </c>
      <c r="AD36" s="3" t="s">
        <v>395</v>
      </c>
      <c r="AE36" s="3" t="s">
        <v>101</v>
      </c>
      <c r="AF36" s="3" t="s">
        <v>388</v>
      </c>
      <c r="AG36" s="3" t="s">
        <v>396</v>
      </c>
      <c r="AH36" s="3" t="s">
        <v>394</v>
      </c>
      <c r="AI36" s="3" t="s">
        <v>107</v>
      </c>
      <c r="AJ36" s="3" t="s">
        <v>108</v>
      </c>
      <c r="AK36" s="3" t="s">
        <v>202</v>
      </c>
      <c r="AL36" s="3" t="s">
        <v>202</v>
      </c>
      <c r="AM36" s="3" t="s">
        <v>99</v>
      </c>
    </row>
    <row r="37" spans="1:39" ht="45" customHeight="1" x14ac:dyDescent="0.25">
      <c r="A37" s="3" t="s">
        <v>397</v>
      </c>
      <c r="B37" s="3" t="s">
        <v>93</v>
      </c>
      <c r="C37" s="3" t="s">
        <v>192</v>
      </c>
      <c r="D37" s="3" t="s">
        <v>193</v>
      </c>
      <c r="E37" s="3" t="s">
        <v>94</v>
      </c>
      <c r="F37" s="3" t="s">
        <v>194</v>
      </c>
      <c r="G37" s="3" t="s">
        <v>291</v>
      </c>
      <c r="H37" s="3" t="s">
        <v>398</v>
      </c>
      <c r="I37" s="3" t="s">
        <v>398</v>
      </c>
      <c r="J37" s="3" t="s">
        <v>175</v>
      </c>
      <c r="K37" s="3" t="s">
        <v>399</v>
      </c>
      <c r="L37" s="3" t="s">
        <v>178</v>
      </c>
      <c r="M37" s="3" t="s">
        <v>400</v>
      </c>
      <c r="N37" s="3" t="s">
        <v>214</v>
      </c>
      <c r="O37" s="3" t="s">
        <v>98</v>
      </c>
      <c r="P37" s="3" t="s">
        <v>99</v>
      </c>
      <c r="Q37" s="3" t="s">
        <v>100</v>
      </c>
      <c r="R37" s="3" t="s">
        <v>101</v>
      </c>
      <c r="S37" s="3" t="s">
        <v>101</v>
      </c>
      <c r="T37" s="3" t="s">
        <v>102</v>
      </c>
      <c r="U37" s="3" t="s">
        <v>103</v>
      </c>
      <c r="V37" s="3" t="s">
        <v>179</v>
      </c>
      <c r="W37" s="3" t="s">
        <v>102</v>
      </c>
      <c r="X37" s="3" t="s">
        <v>103</v>
      </c>
      <c r="Y37" s="3" t="s">
        <v>104</v>
      </c>
      <c r="Z37" s="3" t="s">
        <v>349</v>
      </c>
      <c r="AA37" s="3" t="s">
        <v>388</v>
      </c>
      <c r="AB37" s="3" t="s">
        <v>388</v>
      </c>
      <c r="AC37" s="3" t="s">
        <v>401</v>
      </c>
      <c r="AD37" s="3" t="s">
        <v>402</v>
      </c>
      <c r="AE37" s="3" t="s">
        <v>101</v>
      </c>
      <c r="AF37" s="3" t="s">
        <v>388</v>
      </c>
      <c r="AG37" s="3" t="s">
        <v>403</v>
      </c>
      <c r="AH37" s="3" t="s">
        <v>401</v>
      </c>
      <c r="AI37" s="3" t="s">
        <v>107</v>
      </c>
      <c r="AJ37" s="3" t="s">
        <v>108</v>
      </c>
      <c r="AK37" s="3" t="s">
        <v>202</v>
      </c>
      <c r="AL37" s="3" t="s">
        <v>202</v>
      </c>
      <c r="AM37" s="3" t="s">
        <v>99</v>
      </c>
    </row>
    <row r="38" spans="1:39" ht="45" customHeight="1" x14ac:dyDescent="0.25">
      <c r="A38" s="3" t="s">
        <v>404</v>
      </c>
      <c r="B38" s="3" t="s">
        <v>93</v>
      </c>
      <c r="C38" s="3" t="s">
        <v>192</v>
      </c>
      <c r="D38" s="3" t="s">
        <v>193</v>
      </c>
      <c r="E38" s="3" t="s">
        <v>94</v>
      </c>
      <c r="F38" s="3" t="s">
        <v>194</v>
      </c>
      <c r="G38" s="3" t="s">
        <v>95</v>
      </c>
      <c r="H38" s="3" t="s">
        <v>147</v>
      </c>
      <c r="I38" s="3" t="s">
        <v>148</v>
      </c>
      <c r="J38" s="3" t="s">
        <v>97</v>
      </c>
      <c r="K38" s="3" t="s">
        <v>149</v>
      </c>
      <c r="L38" s="3" t="s">
        <v>150</v>
      </c>
      <c r="M38" s="3" t="s">
        <v>151</v>
      </c>
      <c r="N38" s="3" t="s">
        <v>214</v>
      </c>
      <c r="O38" s="3" t="s">
        <v>98</v>
      </c>
      <c r="P38" s="3" t="s">
        <v>99</v>
      </c>
      <c r="Q38" s="3" t="s">
        <v>100</v>
      </c>
      <c r="R38" s="3" t="s">
        <v>101</v>
      </c>
      <c r="S38" s="3" t="s">
        <v>101</v>
      </c>
      <c r="T38" s="3" t="s">
        <v>102</v>
      </c>
      <c r="U38" s="3" t="s">
        <v>103</v>
      </c>
      <c r="V38" s="3" t="s">
        <v>104</v>
      </c>
      <c r="W38" s="3" t="s">
        <v>102</v>
      </c>
      <c r="X38" s="3" t="s">
        <v>103</v>
      </c>
      <c r="Y38" s="3" t="s">
        <v>105</v>
      </c>
      <c r="Z38" s="3" t="s">
        <v>331</v>
      </c>
      <c r="AA38" s="3" t="s">
        <v>388</v>
      </c>
      <c r="AB38" s="3" t="s">
        <v>388</v>
      </c>
      <c r="AC38" s="3" t="s">
        <v>405</v>
      </c>
      <c r="AD38" s="3" t="s">
        <v>406</v>
      </c>
      <c r="AE38" s="3" t="s">
        <v>101</v>
      </c>
      <c r="AF38" s="3" t="s">
        <v>407</v>
      </c>
      <c r="AG38" s="3" t="s">
        <v>408</v>
      </c>
      <c r="AH38" s="3" t="s">
        <v>405</v>
      </c>
      <c r="AI38" s="3" t="s">
        <v>107</v>
      </c>
      <c r="AJ38" s="3" t="s">
        <v>108</v>
      </c>
      <c r="AK38" s="3" t="s">
        <v>202</v>
      </c>
      <c r="AL38" s="3" t="s">
        <v>202</v>
      </c>
      <c r="AM38" s="3" t="s">
        <v>99</v>
      </c>
    </row>
    <row r="39" spans="1:39" ht="45" customHeight="1" x14ac:dyDescent="0.25">
      <c r="A39" s="3" t="s">
        <v>409</v>
      </c>
      <c r="B39" s="3" t="s">
        <v>93</v>
      </c>
      <c r="C39" s="3" t="s">
        <v>192</v>
      </c>
      <c r="D39" s="3" t="s">
        <v>193</v>
      </c>
      <c r="E39" s="3" t="s">
        <v>94</v>
      </c>
      <c r="F39" s="3" t="s">
        <v>194</v>
      </c>
      <c r="G39" s="3" t="s">
        <v>122</v>
      </c>
      <c r="H39" s="3" t="s">
        <v>123</v>
      </c>
      <c r="I39" s="3" t="s">
        <v>123</v>
      </c>
      <c r="J39" s="3" t="s">
        <v>97</v>
      </c>
      <c r="K39" s="3" t="s">
        <v>136</v>
      </c>
      <c r="L39" s="3" t="s">
        <v>137</v>
      </c>
      <c r="M39" s="3" t="s">
        <v>138</v>
      </c>
      <c r="N39" s="3" t="s">
        <v>195</v>
      </c>
      <c r="O39" s="3" t="s">
        <v>98</v>
      </c>
      <c r="P39" s="3" t="s">
        <v>99</v>
      </c>
      <c r="Q39" s="3" t="s">
        <v>100</v>
      </c>
      <c r="R39" s="3" t="s">
        <v>101</v>
      </c>
      <c r="S39" s="3" t="s">
        <v>101</v>
      </c>
      <c r="T39" s="3" t="s">
        <v>102</v>
      </c>
      <c r="U39" s="3" t="s">
        <v>103</v>
      </c>
      <c r="V39" s="3" t="s">
        <v>104</v>
      </c>
      <c r="W39" s="3" t="s">
        <v>102</v>
      </c>
      <c r="X39" s="3" t="s">
        <v>103</v>
      </c>
      <c r="Y39" s="3" t="s">
        <v>410</v>
      </c>
      <c r="Z39" s="3" t="s">
        <v>411</v>
      </c>
      <c r="AA39" s="3" t="s">
        <v>407</v>
      </c>
      <c r="AB39" s="3" t="s">
        <v>407</v>
      </c>
      <c r="AC39" s="3" t="s">
        <v>412</v>
      </c>
      <c r="AD39" s="3" t="s">
        <v>413</v>
      </c>
      <c r="AE39" s="3" t="s">
        <v>101</v>
      </c>
      <c r="AF39" s="3" t="s">
        <v>414</v>
      </c>
      <c r="AG39" s="3" t="s">
        <v>415</v>
      </c>
      <c r="AH39" s="3" t="s">
        <v>412</v>
      </c>
      <c r="AI39" s="3" t="s">
        <v>107</v>
      </c>
      <c r="AJ39" s="3" t="s">
        <v>108</v>
      </c>
      <c r="AK39" s="3" t="s">
        <v>202</v>
      </c>
      <c r="AL39" s="3" t="s">
        <v>202</v>
      </c>
      <c r="AM39" s="3" t="s">
        <v>99</v>
      </c>
    </row>
    <row r="40" spans="1:39" ht="45" customHeight="1" x14ac:dyDescent="0.25">
      <c r="A40" s="3" t="s">
        <v>416</v>
      </c>
      <c r="B40" s="3" t="s">
        <v>93</v>
      </c>
      <c r="C40" s="3" t="s">
        <v>192</v>
      </c>
      <c r="D40" s="3" t="s">
        <v>193</v>
      </c>
      <c r="E40" s="3" t="s">
        <v>94</v>
      </c>
      <c r="F40" s="3" t="s">
        <v>194</v>
      </c>
      <c r="G40" s="3" t="s">
        <v>122</v>
      </c>
      <c r="H40" s="3" t="s">
        <v>123</v>
      </c>
      <c r="I40" s="3" t="s">
        <v>123</v>
      </c>
      <c r="J40" s="3" t="s">
        <v>139</v>
      </c>
      <c r="K40" s="3" t="s">
        <v>140</v>
      </c>
      <c r="L40" s="3" t="s">
        <v>141</v>
      </c>
      <c r="M40" s="3" t="s">
        <v>142</v>
      </c>
      <c r="N40" s="3" t="s">
        <v>195</v>
      </c>
      <c r="O40" s="3" t="s">
        <v>98</v>
      </c>
      <c r="P40" s="3" t="s">
        <v>99</v>
      </c>
      <c r="Q40" s="3" t="s">
        <v>100</v>
      </c>
      <c r="R40" s="3" t="s">
        <v>101</v>
      </c>
      <c r="S40" s="3" t="s">
        <v>101</v>
      </c>
      <c r="T40" s="3" t="s">
        <v>102</v>
      </c>
      <c r="U40" s="3" t="s">
        <v>103</v>
      </c>
      <c r="V40" s="3" t="s">
        <v>104</v>
      </c>
      <c r="W40" s="3" t="s">
        <v>102</v>
      </c>
      <c r="X40" s="3" t="s">
        <v>103</v>
      </c>
      <c r="Y40" s="3" t="s">
        <v>410</v>
      </c>
      <c r="Z40" s="3" t="s">
        <v>417</v>
      </c>
      <c r="AA40" s="3" t="s">
        <v>407</v>
      </c>
      <c r="AB40" s="3" t="s">
        <v>407</v>
      </c>
      <c r="AC40" s="3" t="s">
        <v>418</v>
      </c>
      <c r="AD40" s="3" t="s">
        <v>419</v>
      </c>
      <c r="AE40" s="3" t="s">
        <v>101</v>
      </c>
      <c r="AF40" s="3" t="s">
        <v>414</v>
      </c>
      <c r="AG40" s="3" t="s">
        <v>420</v>
      </c>
      <c r="AH40" s="3" t="s">
        <v>418</v>
      </c>
      <c r="AI40" s="3" t="s">
        <v>107</v>
      </c>
      <c r="AJ40" s="3" t="s">
        <v>108</v>
      </c>
      <c r="AK40" s="3" t="s">
        <v>202</v>
      </c>
      <c r="AL40" s="3" t="s">
        <v>202</v>
      </c>
      <c r="AM40" s="3" t="s">
        <v>99</v>
      </c>
    </row>
    <row r="41" spans="1:39" ht="45" customHeight="1" x14ac:dyDescent="0.25">
      <c r="A41" s="3" t="s">
        <v>421</v>
      </c>
      <c r="B41" s="3" t="s">
        <v>93</v>
      </c>
      <c r="C41" s="3" t="s">
        <v>192</v>
      </c>
      <c r="D41" s="3" t="s">
        <v>193</v>
      </c>
      <c r="E41" s="3" t="s">
        <v>94</v>
      </c>
      <c r="F41" s="3" t="s">
        <v>194</v>
      </c>
      <c r="G41" s="3" t="s">
        <v>291</v>
      </c>
      <c r="H41" s="3" t="s">
        <v>292</v>
      </c>
      <c r="I41" s="3" t="s">
        <v>292</v>
      </c>
      <c r="J41" s="3" t="s">
        <v>422</v>
      </c>
      <c r="K41" s="3" t="s">
        <v>423</v>
      </c>
      <c r="L41" s="3" t="s">
        <v>151</v>
      </c>
      <c r="M41" s="3" t="s">
        <v>424</v>
      </c>
      <c r="N41" s="3" t="s">
        <v>195</v>
      </c>
      <c r="O41" s="3" t="s">
        <v>98</v>
      </c>
      <c r="P41" s="3" t="s">
        <v>99</v>
      </c>
      <c r="Q41" s="3" t="s">
        <v>100</v>
      </c>
      <c r="R41" s="3" t="s">
        <v>101</v>
      </c>
      <c r="S41" s="3" t="s">
        <v>101</v>
      </c>
      <c r="T41" s="3" t="s">
        <v>102</v>
      </c>
      <c r="U41" s="3" t="s">
        <v>103</v>
      </c>
      <c r="V41" s="3" t="s">
        <v>105</v>
      </c>
      <c r="W41" s="3" t="s">
        <v>102</v>
      </c>
      <c r="X41" s="3" t="s">
        <v>103</v>
      </c>
      <c r="Y41" s="3" t="s">
        <v>104</v>
      </c>
      <c r="Z41" s="3" t="s">
        <v>425</v>
      </c>
      <c r="AA41" s="3" t="s">
        <v>384</v>
      </c>
      <c r="AB41" s="3" t="s">
        <v>384</v>
      </c>
      <c r="AC41" s="3" t="s">
        <v>426</v>
      </c>
      <c r="AD41" s="3" t="s">
        <v>427</v>
      </c>
      <c r="AE41" s="3" t="s">
        <v>101</v>
      </c>
      <c r="AF41" s="3" t="s">
        <v>428</v>
      </c>
      <c r="AG41" s="3" t="s">
        <v>429</v>
      </c>
      <c r="AH41" s="3" t="s">
        <v>426</v>
      </c>
      <c r="AI41" s="3" t="s">
        <v>107</v>
      </c>
      <c r="AJ41" s="3" t="s">
        <v>108</v>
      </c>
      <c r="AK41" s="3" t="s">
        <v>202</v>
      </c>
      <c r="AL41" s="3" t="s">
        <v>202</v>
      </c>
      <c r="AM41" s="3" t="s">
        <v>430</v>
      </c>
    </row>
    <row r="42" spans="1:39" ht="45" customHeight="1" x14ac:dyDescent="0.25">
      <c r="A42" s="3" t="s">
        <v>431</v>
      </c>
      <c r="B42" s="3" t="s">
        <v>93</v>
      </c>
      <c r="C42" s="3" t="s">
        <v>192</v>
      </c>
      <c r="D42" s="3" t="s">
        <v>193</v>
      </c>
      <c r="E42" s="3" t="s">
        <v>94</v>
      </c>
      <c r="F42" s="3" t="s">
        <v>194</v>
      </c>
      <c r="G42" s="3" t="s">
        <v>122</v>
      </c>
      <c r="H42" s="3" t="s">
        <v>123</v>
      </c>
      <c r="I42" s="3" t="s">
        <v>123</v>
      </c>
      <c r="J42" s="3" t="s">
        <v>97</v>
      </c>
      <c r="K42" s="3" t="s">
        <v>136</v>
      </c>
      <c r="L42" s="3" t="s">
        <v>137</v>
      </c>
      <c r="M42" s="3" t="s">
        <v>138</v>
      </c>
      <c r="N42" s="3" t="s">
        <v>195</v>
      </c>
      <c r="O42" s="3" t="s">
        <v>98</v>
      </c>
      <c r="P42" s="3" t="s">
        <v>99</v>
      </c>
      <c r="Q42" s="3" t="s">
        <v>100</v>
      </c>
      <c r="R42" s="3" t="s">
        <v>101</v>
      </c>
      <c r="S42" s="3" t="s">
        <v>101</v>
      </c>
      <c r="T42" s="3" t="s">
        <v>102</v>
      </c>
      <c r="U42" s="3" t="s">
        <v>103</v>
      </c>
      <c r="V42" s="3" t="s">
        <v>104</v>
      </c>
      <c r="W42" s="3" t="s">
        <v>102</v>
      </c>
      <c r="X42" s="3" t="s">
        <v>103</v>
      </c>
      <c r="Y42" s="3" t="s">
        <v>105</v>
      </c>
      <c r="Z42" s="3" t="s">
        <v>432</v>
      </c>
      <c r="AA42" s="3" t="s">
        <v>433</v>
      </c>
      <c r="AB42" s="3" t="s">
        <v>433</v>
      </c>
      <c r="AC42" s="3" t="s">
        <v>434</v>
      </c>
      <c r="AD42" s="3" t="s">
        <v>106</v>
      </c>
      <c r="AE42" s="3" t="s">
        <v>101</v>
      </c>
      <c r="AF42" s="3" t="s">
        <v>435</v>
      </c>
      <c r="AG42" s="3" t="s">
        <v>436</v>
      </c>
      <c r="AH42" s="3" t="s">
        <v>434</v>
      </c>
      <c r="AI42" s="3" t="s">
        <v>107</v>
      </c>
      <c r="AJ42" s="3" t="s">
        <v>108</v>
      </c>
      <c r="AK42" s="3" t="s">
        <v>202</v>
      </c>
      <c r="AL42" s="3" t="s">
        <v>202</v>
      </c>
      <c r="AM42" s="3" t="s">
        <v>99</v>
      </c>
    </row>
    <row r="43" spans="1:39" ht="45" customHeight="1" x14ac:dyDescent="0.25">
      <c r="A43" s="3" t="s">
        <v>437</v>
      </c>
      <c r="B43" s="3" t="s">
        <v>93</v>
      </c>
      <c r="C43" s="3" t="s">
        <v>192</v>
      </c>
      <c r="D43" s="3" t="s">
        <v>193</v>
      </c>
      <c r="E43" s="3" t="s">
        <v>94</v>
      </c>
      <c r="F43" s="3" t="s">
        <v>194</v>
      </c>
      <c r="G43" s="3" t="s">
        <v>122</v>
      </c>
      <c r="H43" s="3" t="s">
        <v>123</v>
      </c>
      <c r="I43" s="3" t="s">
        <v>123</v>
      </c>
      <c r="J43" s="3" t="s">
        <v>139</v>
      </c>
      <c r="K43" s="3" t="s">
        <v>140</v>
      </c>
      <c r="L43" s="3" t="s">
        <v>141</v>
      </c>
      <c r="M43" s="3" t="s">
        <v>142</v>
      </c>
      <c r="N43" s="3" t="s">
        <v>195</v>
      </c>
      <c r="O43" s="3" t="s">
        <v>98</v>
      </c>
      <c r="P43" s="3" t="s">
        <v>99</v>
      </c>
      <c r="Q43" s="3" t="s">
        <v>100</v>
      </c>
      <c r="R43" s="3" t="s">
        <v>101</v>
      </c>
      <c r="S43" s="3" t="s">
        <v>101</v>
      </c>
      <c r="T43" s="3" t="s">
        <v>102</v>
      </c>
      <c r="U43" s="3" t="s">
        <v>103</v>
      </c>
      <c r="V43" s="3" t="s">
        <v>104</v>
      </c>
      <c r="W43" s="3" t="s">
        <v>102</v>
      </c>
      <c r="X43" s="3" t="s">
        <v>103</v>
      </c>
      <c r="Y43" s="3" t="s">
        <v>105</v>
      </c>
      <c r="Z43" s="3" t="s">
        <v>417</v>
      </c>
      <c r="AA43" s="3" t="s">
        <v>384</v>
      </c>
      <c r="AB43" s="3" t="s">
        <v>428</v>
      </c>
      <c r="AC43" s="3" t="s">
        <v>438</v>
      </c>
      <c r="AD43" s="3" t="s">
        <v>439</v>
      </c>
      <c r="AE43" s="3" t="s">
        <v>101</v>
      </c>
      <c r="AF43" s="3" t="s">
        <v>414</v>
      </c>
      <c r="AG43" s="3" t="s">
        <v>440</v>
      </c>
      <c r="AH43" s="3" t="s">
        <v>438</v>
      </c>
      <c r="AI43" s="3" t="s">
        <v>107</v>
      </c>
      <c r="AJ43" s="3" t="s">
        <v>108</v>
      </c>
      <c r="AK43" s="3" t="s">
        <v>202</v>
      </c>
      <c r="AL43" s="3" t="s">
        <v>202</v>
      </c>
      <c r="AM43" s="3" t="s">
        <v>99</v>
      </c>
    </row>
    <row r="44" spans="1:39" ht="45" customHeight="1" x14ac:dyDescent="0.25">
      <c r="A44" s="3" t="s">
        <v>441</v>
      </c>
      <c r="B44" s="3" t="s">
        <v>93</v>
      </c>
      <c r="C44" s="3" t="s">
        <v>192</v>
      </c>
      <c r="D44" s="3" t="s">
        <v>193</v>
      </c>
      <c r="E44" s="3" t="s">
        <v>94</v>
      </c>
      <c r="F44" s="3" t="s">
        <v>194</v>
      </c>
      <c r="G44" s="3" t="s">
        <v>144</v>
      </c>
      <c r="H44" s="3" t="s">
        <v>158</v>
      </c>
      <c r="I44" s="3" t="s">
        <v>158</v>
      </c>
      <c r="J44" s="3" t="s">
        <v>159</v>
      </c>
      <c r="K44" s="3" t="s">
        <v>160</v>
      </c>
      <c r="L44" s="3" t="s">
        <v>161</v>
      </c>
      <c r="M44" s="3" t="s">
        <v>162</v>
      </c>
      <c r="N44" s="3" t="s">
        <v>214</v>
      </c>
      <c r="O44" s="3" t="s">
        <v>98</v>
      </c>
      <c r="P44" s="3" t="s">
        <v>99</v>
      </c>
      <c r="Q44" s="3" t="s">
        <v>100</v>
      </c>
      <c r="R44" s="3" t="s">
        <v>101</v>
      </c>
      <c r="S44" s="3" t="s">
        <v>101</v>
      </c>
      <c r="T44" s="3" t="s">
        <v>102</v>
      </c>
      <c r="U44" s="3" t="s">
        <v>103</v>
      </c>
      <c r="V44" s="3" t="s">
        <v>163</v>
      </c>
      <c r="W44" s="3" t="s">
        <v>102</v>
      </c>
      <c r="X44" s="3" t="s">
        <v>103</v>
      </c>
      <c r="Y44" s="3" t="s">
        <v>104</v>
      </c>
      <c r="Z44" s="3" t="s">
        <v>349</v>
      </c>
      <c r="AA44" s="3" t="s">
        <v>384</v>
      </c>
      <c r="AB44" s="3" t="s">
        <v>428</v>
      </c>
      <c r="AC44" s="3" t="s">
        <v>442</v>
      </c>
      <c r="AD44" s="3" t="s">
        <v>443</v>
      </c>
      <c r="AE44" s="3" t="s">
        <v>101</v>
      </c>
      <c r="AF44" s="3" t="s">
        <v>444</v>
      </c>
      <c r="AG44" s="3" t="s">
        <v>445</v>
      </c>
      <c r="AH44" s="3" t="s">
        <v>442</v>
      </c>
      <c r="AI44" s="3" t="s">
        <v>107</v>
      </c>
      <c r="AJ44" s="3" t="s">
        <v>108</v>
      </c>
      <c r="AK44" s="3" t="s">
        <v>202</v>
      </c>
      <c r="AL44" s="3" t="s">
        <v>202</v>
      </c>
      <c r="AM44" s="3" t="s">
        <v>99</v>
      </c>
    </row>
    <row r="45" spans="1:39" ht="45" customHeight="1" x14ac:dyDescent="0.25">
      <c r="A45" s="3" t="s">
        <v>446</v>
      </c>
      <c r="B45" s="3" t="s">
        <v>93</v>
      </c>
      <c r="C45" s="3" t="s">
        <v>192</v>
      </c>
      <c r="D45" s="3" t="s">
        <v>193</v>
      </c>
      <c r="E45" s="3" t="s">
        <v>94</v>
      </c>
      <c r="F45" s="3" t="s">
        <v>194</v>
      </c>
      <c r="G45" s="3" t="s">
        <v>180</v>
      </c>
      <c r="H45" s="3" t="s">
        <v>145</v>
      </c>
      <c r="I45" s="3" t="s">
        <v>145</v>
      </c>
      <c r="J45" s="3" t="s">
        <v>181</v>
      </c>
      <c r="K45" s="3" t="s">
        <v>182</v>
      </c>
      <c r="L45" s="3" t="s">
        <v>183</v>
      </c>
      <c r="M45" s="3" t="s">
        <v>134</v>
      </c>
      <c r="N45" s="3" t="s">
        <v>195</v>
      </c>
      <c r="O45" s="3" t="s">
        <v>98</v>
      </c>
      <c r="P45" s="3" t="s">
        <v>99</v>
      </c>
      <c r="Q45" s="3" t="s">
        <v>100</v>
      </c>
      <c r="R45" s="3" t="s">
        <v>101</v>
      </c>
      <c r="S45" s="3" t="s">
        <v>101</v>
      </c>
      <c r="T45" s="3" t="s">
        <v>102</v>
      </c>
      <c r="U45" s="3" t="s">
        <v>103</v>
      </c>
      <c r="V45" s="3" t="s">
        <v>184</v>
      </c>
      <c r="W45" s="3" t="s">
        <v>102</v>
      </c>
      <c r="X45" s="3" t="s">
        <v>103</v>
      </c>
      <c r="Y45" s="3" t="s">
        <v>104</v>
      </c>
      <c r="Z45" s="3" t="s">
        <v>349</v>
      </c>
      <c r="AA45" s="3" t="s">
        <v>384</v>
      </c>
      <c r="AB45" s="3" t="s">
        <v>428</v>
      </c>
      <c r="AC45" s="3" t="s">
        <v>447</v>
      </c>
      <c r="AD45" s="3" t="s">
        <v>448</v>
      </c>
      <c r="AE45" s="3" t="s">
        <v>101</v>
      </c>
      <c r="AF45" s="3" t="s">
        <v>428</v>
      </c>
      <c r="AG45" s="3" t="s">
        <v>449</v>
      </c>
      <c r="AH45" s="3" t="s">
        <v>447</v>
      </c>
      <c r="AI45" s="3" t="s">
        <v>107</v>
      </c>
      <c r="AJ45" s="3" t="s">
        <v>108</v>
      </c>
      <c r="AK45" s="3" t="s">
        <v>202</v>
      </c>
      <c r="AL45" s="3" t="s">
        <v>202</v>
      </c>
      <c r="AM45" s="3" t="s">
        <v>450</v>
      </c>
    </row>
    <row r="46" spans="1:39" ht="45" customHeight="1" x14ac:dyDescent="0.25">
      <c r="A46" s="3" t="s">
        <v>451</v>
      </c>
      <c r="B46" s="3" t="s">
        <v>93</v>
      </c>
      <c r="C46" s="3" t="s">
        <v>192</v>
      </c>
      <c r="D46" s="3" t="s">
        <v>193</v>
      </c>
      <c r="E46" s="3" t="s">
        <v>94</v>
      </c>
      <c r="F46" s="3" t="s">
        <v>194</v>
      </c>
      <c r="G46" s="3" t="s">
        <v>180</v>
      </c>
      <c r="H46" s="3" t="s">
        <v>145</v>
      </c>
      <c r="I46" s="3" t="s">
        <v>145</v>
      </c>
      <c r="J46" s="3" t="s">
        <v>185</v>
      </c>
      <c r="K46" s="3" t="s">
        <v>452</v>
      </c>
      <c r="L46" s="3" t="s">
        <v>186</v>
      </c>
      <c r="M46" s="3" t="s">
        <v>187</v>
      </c>
      <c r="N46" s="3" t="s">
        <v>195</v>
      </c>
      <c r="O46" s="3" t="s">
        <v>98</v>
      </c>
      <c r="P46" s="3" t="s">
        <v>99</v>
      </c>
      <c r="Q46" s="3" t="s">
        <v>100</v>
      </c>
      <c r="R46" s="3" t="s">
        <v>101</v>
      </c>
      <c r="S46" s="3" t="s">
        <v>101</v>
      </c>
      <c r="T46" s="3" t="s">
        <v>102</v>
      </c>
      <c r="U46" s="3" t="s">
        <v>103</v>
      </c>
      <c r="V46" s="3" t="s">
        <v>188</v>
      </c>
      <c r="W46" s="3" t="s">
        <v>102</v>
      </c>
      <c r="X46" s="3" t="s">
        <v>103</v>
      </c>
      <c r="Y46" s="3" t="s">
        <v>104</v>
      </c>
      <c r="Z46" s="3" t="s">
        <v>349</v>
      </c>
      <c r="AA46" s="3" t="s">
        <v>384</v>
      </c>
      <c r="AB46" s="3" t="s">
        <v>428</v>
      </c>
      <c r="AC46" s="3" t="s">
        <v>453</v>
      </c>
      <c r="AD46" s="3" t="s">
        <v>189</v>
      </c>
      <c r="AE46" s="3" t="s">
        <v>101</v>
      </c>
      <c r="AF46" s="3" t="s">
        <v>414</v>
      </c>
      <c r="AG46" s="3" t="s">
        <v>454</v>
      </c>
      <c r="AH46" s="3" t="s">
        <v>453</v>
      </c>
      <c r="AI46" s="3" t="s">
        <v>107</v>
      </c>
      <c r="AJ46" s="3" t="s">
        <v>108</v>
      </c>
      <c r="AK46" s="3" t="s">
        <v>202</v>
      </c>
      <c r="AL46" s="3" t="s">
        <v>202</v>
      </c>
      <c r="AM46" s="3" t="s">
        <v>99</v>
      </c>
    </row>
    <row r="47" spans="1:39" ht="45" customHeight="1" x14ac:dyDescent="0.25">
      <c r="A47" s="3" t="s">
        <v>455</v>
      </c>
      <c r="B47" s="3" t="s">
        <v>93</v>
      </c>
      <c r="C47" s="3" t="s">
        <v>192</v>
      </c>
      <c r="D47" s="3" t="s">
        <v>193</v>
      </c>
      <c r="E47" s="3" t="s">
        <v>94</v>
      </c>
      <c r="F47" s="3" t="s">
        <v>194</v>
      </c>
      <c r="G47" s="3" t="s">
        <v>144</v>
      </c>
      <c r="H47" s="3" t="s">
        <v>145</v>
      </c>
      <c r="I47" s="3" t="s">
        <v>145</v>
      </c>
      <c r="J47" s="3" t="s">
        <v>175</v>
      </c>
      <c r="K47" s="3" t="s">
        <v>176</v>
      </c>
      <c r="L47" s="3" t="s">
        <v>177</v>
      </c>
      <c r="M47" s="3" t="s">
        <v>178</v>
      </c>
      <c r="N47" s="3" t="s">
        <v>195</v>
      </c>
      <c r="O47" s="3" t="s">
        <v>98</v>
      </c>
      <c r="P47" s="3" t="s">
        <v>99</v>
      </c>
      <c r="Q47" s="3" t="s">
        <v>100</v>
      </c>
      <c r="R47" s="3" t="s">
        <v>101</v>
      </c>
      <c r="S47" s="3" t="s">
        <v>101</v>
      </c>
      <c r="T47" s="3" t="s">
        <v>102</v>
      </c>
      <c r="U47" s="3" t="s">
        <v>103</v>
      </c>
      <c r="V47" s="3" t="s">
        <v>179</v>
      </c>
      <c r="W47" s="3" t="s">
        <v>102</v>
      </c>
      <c r="X47" s="3" t="s">
        <v>103</v>
      </c>
      <c r="Y47" s="3" t="s">
        <v>104</v>
      </c>
      <c r="Z47" s="3" t="s">
        <v>349</v>
      </c>
      <c r="AA47" s="3" t="s">
        <v>384</v>
      </c>
      <c r="AB47" s="3" t="s">
        <v>428</v>
      </c>
      <c r="AC47" s="3" t="s">
        <v>456</v>
      </c>
      <c r="AD47" s="3" t="s">
        <v>457</v>
      </c>
      <c r="AE47" s="3" t="s">
        <v>101</v>
      </c>
      <c r="AF47" s="3" t="s">
        <v>384</v>
      </c>
      <c r="AG47" s="3" t="s">
        <v>458</v>
      </c>
      <c r="AH47" s="3" t="s">
        <v>456</v>
      </c>
      <c r="AI47" s="3" t="s">
        <v>107</v>
      </c>
      <c r="AJ47" s="3" t="s">
        <v>108</v>
      </c>
      <c r="AK47" s="3" t="s">
        <v>202</v>
      </c>
      <c r="AL47" s="3" t="s">
        <v>202</v>
      </c>
      <c r="AM47" s="3" t="s">
        <v>99</v>
      </c>
    </row>
    <row r="48" spans="1:39" ht="45" customHeight="1" x14ac:dyDescent="0.25">
      <c r="A48" s="3" t="s">
        <v>459</v>
      </c>
      <c r="B48" s="3" t="s">
        <v>93</v>
      </c>
      <c r="C48" s="3" t="s">
        <v>192</v>
      </c>
      <c r="D48" s="3" t="s">
        <v>193</v>
      </c>
      <c r="E48" s="3" t="s">
        <v>94</v>
      </c>
      <c r="F48" s="3" t="s">
        <v>194</v>
      </c>
      <c r="G48" s="3" t="s">
        <v>122</v>
      </c>
      <c r="H48" s="3" t="s">
        <v>123</v>
      </c>
      <c r="I48" s="3" t="s">
        <v>123</v>
      </c>
      <c r="J48" s="3" t="s">
        <v>167</v>
      </c>
      <c r="K48" s="3" t="s">
        <v>168</v>
      </c>
      <c r="L48" s="3" t="s">
        <v>169</v>
      </c>
      <c r="M48" s="3" t="s">
        <v>170</v>
      </c>
      <c r="N48" s="3" t="s">
        <v>195</v>
      </c>
      <c r="O48" s="3" t="s">
        <v>98</v>
      </c>
      <c r="P48" s="3" t="s">
        <v>99</v>
      </c>
      <c r="Q48" s="3" t="s">
        <v>100</v>
      </c>
      <c r="R48" s="3" t="s">
        <v>101</v>
      </c>
      <c r="S48" s="3" t="s">
        <v>101</v>
      </c>
      <c r="T48" s="3" t="s">
        <v>102</v>
      </c>
      <c r="U48" s="3" t="s">
        <v>103</v>
      </c>
      <c r="V48" s="3" t="s">
        <v>104</v>
      </c>
      <c r="W48" s="3" t="s">
        <v>102</v>
      </c>
      <c r="X48" s="3" t="s">
        <v>103</v>
      </c>
      <c r="Y48" s="3" t="s">
        <v>163</v>
      </c>
      <c r="Z48" s="3" t="s">
        <v>460</v>
      </c>
      <c r="AA48" s="3" t="s">
        <v>157</v>
      </c>
      <c r="AB48" s="3" t="s">
        <v>157</v>
      </c>
      <c r="AC48" s="3" t="s">
        <v>461</v>
      </c>
      <c r="AD48" s="3" t="s">
        <v>106</v>
      </c>
      <c r="AE48" s="3" t="s">
        <v>101</v>
      </c>
      <c r="AF48" s="3" t="s">
        <v>462</v>
      </c>
      <c r="AG48" s="3" t="s">
        <v>463</v>
      </c>
      <c r="AH48" s="3" t="s">
        <v>461</v>
      </c>
      <c r="AI48" s="3" t="s">
        <v>107</v>
      </c>
      <c r="AJ48" s="3" t="s">
        <v>108</v>
      </c>
      <c r="AK48" s="3" t="s">
        <v>202</v>
      </c>
      <c r="AL48" s="3" t="s">
        <v>202</v>
      </c>
      <c r="AM48" s="3" t="s">
        <v>99</v>
      </c>
    </row>
    <row r="49" spans="1:39" ht="45" customHeight="1" x14ac:dyDescent="0.25">
      <c r="A49" s="3" t="s">
        <v>464</v>
      </c>
      <c r="B49" s="3" t="s">
        <v>93</v>
      </c>
      <c r="C49" s="3" t="s">
        <v>192</v>
      </c>
      <c r="D49" s="3" t="s">
        <v>193</v>
      </c>
      <c r="E49" s="3" t="s">
        <v>94</v>
      </c>
      <c r="F49" s="3" t="s">
        <v>194</v>
      </c>
      <c r="G49" s="3" t="s">
        <v>122</v>
      </c>
      <c r="H49" s="3" t="s">
        <v>123</v>
      </c>
      <c r="I49" s="3" t="s">
        <v>123</v>
      </c>
      <c r="J49" s="3" t="s">
        <v>139</v>
      </c>
      <c r="K49" s="3" t="s">
        <v>140</v>
      </c>
      <c r="L49" s="3" t="s">
        <v>141</v>
      </c>
      <c r="M49" s="3" t="s">
        <v>142</v>
      </c>
      <c r="N49" s="3" t="s">
        <v>195</v>
      </c>
      <c r="O49" s="3" t="s">
        <v>98</v>
      </c>
      <c r="P49" s="3" t="s">
        <v>99</v>
      </c>
      <c r="Q49" s="3" t="s">
        <v>100</v>
      </c>
      <c r="R49" s="3" t="s">
        <v>101</v>
      </c>
      <c r="S49" s="3" t="s">
        <v>101</v>
      </c>
      <c r="T49" s="3" t="s">
        <v>102</v>
      </c>
      <c r="U49" s="3" t="s">
        <v>103</v>
      </c>
      <c r="V49" s="3" t="s">
        <v>104</v>
      </c>
      <c r="W49" s="3" t="s">
        <v>102</v>
      </c>
      <c r="X49" s="3" t="s">
        <v>103</v>
      </c>
      <c r="Y49" s="3" t="s">
        <v>207</v>
      </c>
      <c r="Z49" s="3" t="s">
        <v>465</v>
      </c>
      <c r="AA49" s="3" t="s">
        <v>157</v>
      </c>
      <c r="AB49" s="3" t="s">
        <v>157</v>
      </c>
      <c r="AC49" s="3" t="s">
        <v>466</v>
      </c>
      <c r="AD49" s="3" t="s">
        <v>467</v>
      </c>
      <c r="AE49" s="3" t="s">
        <v>101</v>
      </c>
      <c r="AF49" s="3" t="s">
        <v>109</v>
      </c>
      <c r="AG49" s="3" t="s">
        <v>468</v>
      </c>
      <c r="AH49" s="3" t="s">
        <v>466</v>
      </c>
      <c r="AI49" s="3" t="s">
        <v>107</v>
      </c>
      <c r="AJ49" s="3" t="s">
        <v>108</v>
      </c>
      <c r="AK49" s="3" t="s">
        <v>202</v>
      </c>
      <c r="AL49" s="3" t="s">
        <v>202</v>
      </c>
      <c r="AM49" s="3" t="s">
        <v>99</v>
      </c>
    </row>
    <row r="50" spans="1:39" ht="45" customHeight="1" x14ac:dyDescent="0.25">
      <c r="A50" s="3" t="s">
        <v>469</v>
      </c>
      <c r="B50" s="3" t="s">
        <v>93</v>
      </c>
      <c r="C50" s="3" t="s">
        <v>192</v>
      </c>
      <c r="D50" s="3" t="s">
        <v>193</v>
      </c>
      <c r="E50" s="3" t="s">
        <v>94</v>
      </c>
      <c r="F50" s="3" t="s">
        <v>194</v>
      </c>
      <c r="G50" s="3" t="s">
        <v>122</v>
      </c>
      <c r="H50" s="3" t="s">
        <v>123</v>
      </c>
      <c r="I50" s="3" t="s">
        <v>123</v>
      </c>
      <c r="J50" s="3" t="s">
        <v>139</v>
      </c>
      <c r="K50" s="3" t="s">
        <v>140</v>
      </c>
      <c r="L50" s="3" t="s">
        <v>141</v>
      </c>
      <c r="M50" s="3" t="s">
        <v>142</v>
      </c>
      <c r="N50" s="3" t="s">
        <v>195</v>
      </c>
      <c r="O50" s="3" t="s">
        <v>98</v>
      </c>
      <c r="P50" s="3" t="s">
        <v>99</v>
      </c>
      <c r="Q50" s="3" t="s">
        <v>100</v>
      </c>
      <c r="R50" s="3" t="s">
        <v>101</v>
      </c>
      <c r="S50" s="3" t="s">
        <v>101</v>
      </c>
      <c r="T50" s="3" t="s">
        <v>102</v>
      </c>
      <c r="U50" s="3" t="s">
        <v>103</v>
      </c>
      <c r="V50" s="3" t="s">
        <v>104</v>
      </c>
      <c r="W50" s="3" t="s">
        <v>102</v>
      </c>
      <c r="X50" s="3" t="s">
        <v>103</v>
      </c>
      <c r="Y50" s="3" t="s">
        <v>470</v>
      </c>
      <c r="Z50" s="3" t="s">
        <v>471</v>
      </c>
      <c r="AA50" s="3" t="s">
        <v>472</v>
      </c>
      <c r="AB50" s="3" t="s">
        <v>472</v>
      </c>
      <c r="AC50" s="3" t="s">
        <v>473</v>
      </c>
      <c r="AD50" s="3" t="s">
        <v>474</v>
      </c>
      <c r="AE50" s="3" t="s">
        <v>101</v>
      </c>
      <c r="AF50" s="3" t="s">
        <v>109</v>
      </c>
      <c r="AG50" s="3" t="s">
        <v>475</v>
      </c>
      <c r="AH50" s="3" t="s">
        <v>473</v>
      </c>
      <c r="AI50" s="3" t="s">
        <v>107</v>
      </c>
      <c r="AJ50" s="3" t="s">
        <v>108</v>
      </c>
      <c r="AK50" s="3" t="s">
        <v>202</v>
      </c>
      <c r="AL50" s="3" t="s">
        <v>202</v>
      </c>
      <c r="AM50" s="3" t="s">
        <v>99</v>
      </c>
    </row>
    <row r="51" spans="1:39" ht="45" customHeight="1" x14ac:dyDescent="0.25">
      <c r="A51" s="3" t="s">
        <v>476</v>
      </c>
      <c r="B51" s="3" t="s">
        <v>93</v>
      </c>
      <c r="C51" s="3" t="s">
        <v>192</v>
      </c>
      <c r="D51" s="3" t="s">
        <v>193</v>
      </c>
      <c r="E51" s="3" t="s">
        <v>94</v>
      </c>
      <c r="F51" s="3" t="s">
        <v>194</v>
      </c>
      <c r="G51" s="3" t="s">
        <v>117</v>
      </c>
      <c r="H51" s="3" t="s">
        <v>118</v>
      </c>
      <c r="I51" s="3" t="s">
        <v>118</v>
      </c>
      <c r="J51" s="3" t="s">
        <v>97</v>
      </c>
      <c r="K51" s="3" t="s">
        <v>119</v>
      </c>
      <c r="L51" s="3" t="s">
        <v>120</v>
      </c>
      <c r="M51" s="3" t="s">
        <v>121</v>
      </c>
      <c r="N51" s="3" t="s">
        <v>214</v>
      </c>
      <c r="O51" s="3" t="s">
        <v>98</v>
      </c>
      <c r="P51" s="3" t="s">
        <v>99</v>
      </c>
      <c r="Q51" s="3" t="s">
        <v>100</v>
      </c>
      <c r="R51" s="3" t="s">
        <v>101</v>
      </c>
      <c r="S51" s="3" t="s">
        <v>101</v>
      </c>
      <c r="T51" s="3" t="s">
        <v>102</v>
      </c>
      <c r="U51" s="3" t="s">
        <v>103</v>
      </c>
      <c r="V51" s="3" t="s">
        <v>104</v>
      </c>
      <c r="W51" s="3" t="s">
        <v>102</v>
      </c>
      <c r="X51" s="3" t="s">
        <v>103</v>
      </c>
      <c r="Y51" s="3" t="s">
        <v>105</v>
      </c>
      <c r="Z51" s="3" t="s">
        <v>477</v>
      </c>
      <c r="AA51" s="3" t="s">
        <v>478</v>
      </c>
      <c r="AB51" s="3" t="s">
        <v>479</v>
      </c>
      <c r="AC51" s="3" t="s">
        <v>480</v>
      </c>
      <c r="AD51" s="3" t="s">
        <v>481</v>
      </c>
      <c r="AE51" s="3" t="s">
        <v>101</v>
      </c>
      <c r="AF51" s="3" t="s">
        <v>444</v>
      </c>
      <c r="AG51" s="3" t="s">
        <v>482</v>
      </c>
      <c r="AH51" s="3" t="s">
        <v>480</v>
      </c>
      <c r="AI51" s="3" t="s">
        <v>107</v>
      </c>
      <c r="AJ51" s="3" t="s">
        <v>108</v>
      </c>
      <c r="AK51" s="3" t="s">
        <v>202</v>
      </c>
      <c r="AL51" s="3" t="s">
        <v>202</v>
      </c>
      <c r="AM51" s="3" t="s">
        <v>99</v>
      </c>
    </row>
    <row r="52" spans="1:39" ht="45" customHeight="1" x14ac:dyDescent="0.25">
      <c r="A52" s="3" t="s">
        <v>483</v>
      </c>
      <c r="B52" s="3" t="s">
        <v>93</v>
      </c>
      <c r="C52" s="3" t="s">
        <v>192</v>
      </c>
      <c r="D52" s="3" t="s">
        <v>193</v>
      </c>
      <c r="E52" s="3" t="s">
        <v>94</v>
      </c>
      <c r="F52" s="3" t="s">
        <v>194</v>
      </c>
      <c r="G52" s="3" t="s">
        <v>122</v>
      </c>
      <c r="H52" s="3" t="s">
        <v>123</v>
      </c>
      <c r="I52" s="3" t="s">
        <v>123</v>
      </c>
      <c r="J52" s="3" t="s">
        <v>97</v>
      </c>
      <c r="K52" s="3" t="s">
        <v>136</v>
      </c>
      <c r="L52" s="3" t="s">
        <v>137</v>
      </c>
      <c r="M52" s="3" t="s">
        <v>138</v>
      </c>
      <c r="N52" s="3" t="s">
        <v>195</v>
      </c>
      <c r="O52" s="3" t="s">
        <v>98</v>
      </c>
      <c r="P52" s="3" t="s">
        <v>99</v>
      </c>
      <c r="Q52" s="3" t="s">
        <v>100</v>
      </c>
      <c r="R52" s="3" t="s">
        <v>101</v>
      </c>
      <c r="S52" s="3" t="s">
        <v>101</v>
      </c>
      <c r="T52" s="3" t="s">
        <v>102</v>
      </c>
      <c r="U52" s="3" t="s">
        <v>103</v>
      </c>
      <c r="V52" s="3" t="s">
        <v>104</v>
      </c>
      <c r="W52" s="3" t="s">
        <v>102</v>
      </c>
      <c r="X52" s="3" t="s">
        <v>103</v>
      </c>
      <c r="Y52" s="3" t="s">
        <v>105</v>
      </c>
      <c r="Z52" s="3" t="s">
        <v>484</v>
      </c>
      <c r="AA52" s="3" t="s">
        <v>428</v>
      </c>
      <c r="AB52" s="3" t="s">
        <v>428</v>
      </c>
      <c r="AC52" s="3" t="s">
        <v>485</v>
      </c>
      <c r="AD52" s="3" t="s">
        <v>106</v>
      </c>
      <c r="AE52" s="3" t="s">
        <v>101</v>
      </c>
      <c r="AF52" s="3" t="s">
        <v>444</v>
      </c>
      <c r="AG52" s="3" t="s">
        <v>486</v>
      </c>
      <c r="AH52" s="3" t="s">
        <v>485</v>
      </c>
      <c r="AI52" s="3" t="s">
        <v>107</v>
      </c>
      <c r="AJ52" s="3" t="s">
        <v>108</v>
      </c>
      <c r="AK52" s="3" t="s">
        <v>202</v>
      </c>
      <c r="AL52" s="3" t="s">
        <v>202</v>
      </c>
      <c r="AM52" s="3" t="s">
        <v>99</v>
      </c>
    </row>
    <row r="53" spans="1:39" ht="45" customHeight="1" x14ac:dyDescent="0.25">
      <c r="A53" s="3" t="s">
        <v>487</v>
      </c>
      <c r="B53" s="3" t="s">
        <v>93</v>
      </c>
      <c r="C53" s="3" t="s">
        <v>192</v>
      </c>
      <c r="D53" s="3" t="s">
        <v>193</v>
      </c>
      <c r="E53" s="3" t="s">
        <v>94</v>
      </c>
      <c r="F53" s="3" t="s">
        <v>194</v>
      </c>
      <c r="G53" s="3" t="s">
        <v>122</v>
      </c>
      <c r="H53" s="3" t="s">
        <v>123</v>
      </c>
      <c r="I53" s="3" t="s">
        <v>123</v>
      </c>
      <c r="J53" s="3" t="s">
        <v>97</v>
      </c>
      <c r="K53" s="3" t="s">
        <v>136</v>
      </c>
      <c r="L53" s="3" t="s">
        <v>137</v>
      </c>
      <c r="M53" s="3" t="s">
        <v>138</v>
      </c>
      <c r="N53" s="3" t="s">
        <v>195</v>
      </c>
      <c r="O53" s="3" t="s">
        <v>98</v>
      </c>
      <c r="P53" s="3" t="s">
        <v>99</v>
      </c>
      <c r="Q53" s="3" t="s">
        <v>100</v>
      </c>
      <c r="R53" s="3" t="s">
        <v>101</v>
      </c>
      <c r="S53" s="3" t="s">
        <v>101</v>
      </c>
      <c r="T53" s="3" t="s">
        <v>102</v>
      </c>
      <c r="U53" s="3" t="s">
        <v>103</v>
      </c>
      <c r="V53" s="3" t="s">
        <v>104</v>
      </c>
      <c r="W53" s="3" t="s">
        <v>102</v>
      </c>
      <c r="X53" s="3" t="s">
        <v>103</v>
      </c>
      <c r="Y53" s="3" t="s">
        <v>105</v>
      </c>
      <c r="Z53" s="3" t="s">
        <v>484</v>
      </c>
      <c r="AA53" s="3" t="s">
        <v>414</v>
      </c>
      <c r="AB53" s="3" t="s">
        <v>414</v>
      </c>
      <c r="AC53" s="3" t="s">
        <v>488</v>
      </c>
      <c r="AD53" s="3" t="s">
        <v>489</v>
      </c>
      <c r="AE53" s="3" t="s">
        <v>101</v>
      </c>
      <c r="AF53" s="3" t="s">
        <v>490</v>
      </c>
      <c r="AG53" s="3" t="s">
        <v>491</v>
      </c>
      <c r="AH53" s="3" t="s">
        <v>488</v>
      </c>
      <c r="AI53" s="3" t="s">
        <v>107</v>
      </c>
      <c r="AJ53" s="3" t="s">
        <v>108</v>
      </c>
      <c r="AK53" s="3" t="s">
        <v>202</v>
      </c>
      <c r="AL53" s="3" t="s">
        <v>202</v>
      </c>
      <c r="AM53" s="3" t="s">
        <v>99</v>
      </c>
    </row>
    <row r="54" spans="1:39" ht="45" customHeight="1" x14ac:dyDescent="0.25">
      <c r="A54" s="3" t="s">
        <v>492</v>
      </c>
      <c r="B54" s="3" t="s">
        <v>93</v>
      </c>
      <c r="C54" s="3" t="s">
        <v>192</v>
      </c>
      <c r="D54" s="3" t="s">
        <v>193</v>
      </c>
      <c r="E54" s="3" t="s">
        <v>94</v>
      </c>
      <c r="F54" s="3" t="s">
        <v>194</v>
      </c>
      <c r="G54" s="3" t="s">
        <v>122</v>
      </c>
      <c r="H54" s="3" t="s">
        <v>123</v>
      </c>
      <c r="I54" s="3" t="s">
        <v>123</v>
      </c>
      <c r="J54" s="3" t="s">
        <v>167</v>
      </c>
      <c r="K54" s="3" t="s">
        <v>168</v>
      </c>
      <c r="L54" s="3" t="s">
        <v>169</v>
      </c>
      <c r="M54" s="3" t="s">
        <v>170</v>
      </c>
      <c r="N54" s="3" t="s">
        <v>195</v>
      </c>
      <c r="O54" s="3" t="s">
        <v>98</v>
      </c>
      <c r="P54" s="3" t="s">
        <v>99</v>
      </c>
      <c r="Q54" s="3" t="s">
        <v>100</v>
      </c>
      <c r="R54" s="3" t="s">
        <v>101</v>
      </c>
      <c r="S54" s="3" t="s">
        <v>101</v>
      </c>
      <c r="T54" s="3" t="s">
        <v>102</v>
      </c>
      <c r="U54" s="3" t="s">
        <v>103</v>
      </c>
      <c r="V54" s="3" t="s">
        <v>104</v>
      </c>
      <c r="W54" s="3" t="s">
        <v>102</v>
      </c>
      <c r="X54" s="3" t="s">
        <v>103</v>
      </c>
      <c r="Y54" s="3" t="s">
        <v>105</v>
      </c>
      <c r="Z54" s="3" t="s">
        <v>460</v>
      </c>
      <c r="AA54" s="3" t="s">
        <v>472</v>
      </c>
      <c r="AB54" s="3" t="s">
        <v>472</v>
      </c>
      <c r="AC54" s="3" t="s">
        <v>493</v>
      </c>
      <c r="AD54" s="3" t="s">
        <v>106</v>
      </c>
      <c r="AE54" s="3" t="s">
        <v>101</v>
      </c>
      <c r="AF54" s="3" t="s">
        <v>462</v>
      </c>
      <c r="AG54" s="3" t="s">
        <v>494</v>
      </c>
      <c r="AH54" s="3" t="s">
        <v>493</v>
      </c>
      <c r="AI54" s="3" t="s">
        <v>107</v>
      </c>
      <c r="AJ54" s="3" t="s">
        <v>108</v>
      </c>
      <c r="AK54" s="3" t="s">
        <v>202</v>
      </c>
      <c r="AL54" s="3" t="s">
        <v>202</v>
      </c>
      <c r="AM54" s="3" t="s">
        <v>99</v>
      </c>
    </row>
    <row r="55" spans="1:39" ht="45" customHeight="1" x14ac:dyDescent="0.25">
      <c r="A55" s="3" t="s">
        <v>495</v>
      </c>
      <c r="B55" s="3" t="s">
        <v>93</v>
      </c>
      <c r="C55" s="3" t="s">
        <v>192</v>
      </c>
      <c r="D55" s="3" t="s">
        <v>193</v>
      </c>
      <c r="E55" s="3" t="s">
        <v>94</v>
      </c>
      <c r="F55" s="3" t="s">
        <v>194</v>
      </c>
      <c r="G55" s="3" t="s">
        <v>144</v>
      </c>
      <c r="H55" s="3" t="s">
        <v>158</v>
      </c>
      <c r="I55" s="3" t="s">
        <v>158</v>
      </c>
      <c r="J55" s="3" t="s">
        <v>171</v>
      </c>
      <c r="K55" s="3" t="s">
        <v>172</v>
      </c>
      <c r="L55" s="3" t="s">
        <v>166</v>
      </c>
      <c r="M55" s="3" t="s">
        <v>173</v>
      </c>
      <c r="N55" s="3" t="s">
        <v>214</v>
      </c>
      <c r="O55" s="3" t="s">
        <v>98</v>
      </c>
      <c r="P55" s="3" t="s">
        <v>99</v>
      </c>
      <c r="Q55" s="3" t="s">
        <v>100</v>
      </c>
      <c r="R55" s="3" t="s">
        <v>101</v>
      </c>
      <c r="S55" s="3" t="s">
        <v>101</v>
      </c>
      <c r="T55" s="3" t="s">
        <v>102</v>
      </c>
      <c r="U55" s="3" t="s">
        <v>103</v>
      </c>
      <c r="V55" s="3" t="s">
        <v>174</v>
      </c>
      <c r="W55" s="3" t="s">
        <v>102</v>
      </c>
      <c r="X55" s="3" t="s">
        <v>103</v>
      </c>
      <c r="Y55" s="3" t="s">
        <v>496</v>
      </c>
      <c r="Z55" s="3" t="s">
        <v>497</v>
      </c>
      <c r="AA55" s="3" t="s">
        <v>498</v>
      </c>
      <c r="AB55" s="3" t="s">
        <v>498</v>
      </c>
      <c r="AC55" s="3" t="s">
        <v>499</v>
      </c>
      <c r="AD55" s="3" t="s">
        <v>500</v>
      </c>
      <c r="AE55" s="3" t="s">
        <v>101</v>
      </c>
      <c r="AF55" s="3" t="s">
        <v>501</v>
      </c>
      <c r="AG55" s="3" t="s">
        <v>502</v>
      </c>
      <c r="AH55" s="3" t="s">
        <v>499</v>
      </c>
      <c r="AI55" s="3" t="s">
        <v>107</v>
      </c>
      <c r="AJ55" s="3" t="s">
        <v>108</v>
      </c>
      <c r="AK55" s="3" t="s">
        <v>202</v>
      </c>
      <c r="AL55" s="3" t="s">
        <v>202</v>
      </c>
      <c r="AM55" s="3" t="s">
        <v>99</v>
      </c>
    </row>
    <row r="56" spans="1:39" ht="45" customHeight="1" x14ac:dyDescent="0.25">
      <c r="A56" s="3" t="s">
        <v>503</v>
      </c>
      <c r="B56" s="3" t="s">
        <v>93</v>
      </c>
      <c r="C56" s="3" t="s">
        <v>192</v>
      </c>
      <c r="D56" s="3" t="s">
        <v>193</v>
      </c>
      <c r="E56" s="3" t="s">
        <v>94</v>
      </c>
      <c r="F56" s="3" t="s">
        <v>194</v>
      </c>
      <c r="G56" s="3" t="s">
        <v>122</v>
      </c>
      <c r="H56" s="3" t="s">
        <v>123</v>
      </c>
      <c r="I56" s="3" t="s">
        <v>123</v>
      </c>
      <c r="J56" s="3" t="s">
        <v>139</v>
      </c>
      <c r="K56" s="3" t="s">
        <v>140</v>
      </c>
      <c r="L56" s="3" t="s">
        <v>141</v>
      </c>
      <c r="M56" s="3" t="s">
        <v>142</v>
      </c>
      <c r="N56" s="3" t="s">
        <v>195</v>
      </c>
      <c r="O56" s="3" t="s">
        <v>98</v>
      </c>
      <c r="P56" s="3" t="s">
        <v>99</v>
      </c>
      <c r="Q56" s="3" t="s">
        <v>100</v>
      </c>
      <c r="R56" s="3" t="s">
        <v>101</v>
      </c>
      <c r="S56" s="3" t="s">
        <v>101</v>
      </c>
      <c r="T56" s="3" t="s">
        <v>102</v>
      </c>
      <c r="U56" s="3" t="s">
        <v>103</v>
      </c>
      <c r="V56" s="3" t="s">
        <v>104</v>
      </c>
      <c r="W56" s="3" t="s">
        <v>102</v>
      </c>
      <c r="X56" s="3" t="s">
        <v>135</v>
      </c>
      <c r="Y56" s="3" t="s">
        <v>135</v>
      </c>
      <c r="Z56" s="3" t="s">
        <v>504</v>
      </c>
      <c r="AA56" s="3" t="s">
        <v>505</v>
      </c>
      <c r="AB56" s="3" t="s">
        <v>505</v>
      </c>
      <c r="AC56" s="3" t="s">
        <v>506</v>
      </c>
      <c r="AD56" s="3" t="s">
        <v>106</v>
      </c>
      <c r="AE56" s="3" t="s">
        <v>101</v>
      </c>
      <c r="AF56" s="3" t="s">
        <v>507</v>
      </c>
      <c r="AG56" s="3" t="s">
        <v>508</v>
      </c>
      <c r="AH56" s="3" t="s">
        <v>506</v>
      </c>
      <c r="AI56" s="3" t="s">
        <v>107</v>
      </c>
      <c r="AJ56" s="3" t="s">
        <v>108</v>
      </c>
      <c r="AK56" s="3" t="s">
        <v>202</v>
      </c>
      <c r="AL56" s="3" t="s">
        <v>202</v>
      </c>
      <c r="AM56" s="3" t="s">
        <v>99</v>
      </c>
    </row>
    <row r="57" spans="1:39" ht="45" customHeight="1" x14ac:dyDescent="0.25">
      <c r="A57" s="3" t="s">
        <v>509</v>
      </c>
      <c r="B57" s="3" t="s">
        <v>93</v>
      </c>
      <c r="C57" s="3" t="s">
        <v>192</v>
      </c>
      <c r="D57" s="3" t="s">
        <v>193</v>
      </c>
      <c r="E57" s="3" t="s">
        <v>94</v>
      </c>
      <c r="F57" s="3" t="s">
        <v>194</v>
      </c>
      <c r="G57" s="3" t="s">
        <v>122</v>
      </c>
      <c r="H57" s="3" t="s">
        <v>123</v>
      </c>
      <c r="I57" s="3" t="s">
        <v>123</v>
      </c>
      <c r="J57" s="3" t="s">
        <v>139</v>
      </c>
      <c r="K57" s="3" t="s">
        <v>140</v>
      </c>
      <c r="L57" s="3" t="s">
        <v>141</v>
      </c>
      <c r="M57" s="3" t="s">
        <v>142</v>
      </c>
      <c r="N57" s="3" t="s">
        <v>195</v>
      </c>
      <c r="O57" s="3" t="s">
        <v>98</v>
      </c>
      <c r="P57" s="3" t="s">
        <v>99</v>
      </c>
      <c r="Q57" s="3" t="s">
        <v>100</v>
      </c>
      <c r="R57" s="3" t="s">
        <v>101</v>
      </c>
      <c r="S57" s="3" t="s">
        <v>101</v>
      </c>
      <c r="T57" s="3" t="s">
        <v>102</v>
      </c>
      <c r="U57" s="3" t="s">
        <v>103</v>
      </c>
      <c r="V57" s="3" t="s">
        <v>104</v>
      </c>
      <c r="W57" s="3" t="s">
        <v>102</v>
      </c>
      <c r="X57" s="3" t="s">
        <v>103</v>
      </c>
      <c r="Y57" s="3" t="s">
        <v>188</v>
      </c>
      <c r="Z57" s="3" t="s">
        <v>417</v>
      </c>
      <c r="AA57" s="3" t="s">
        <v>414</v>
      </c>
      <c r="AB57" s="3" t="s">
        <v>414</v>
      </c>
      <c r="AC57" s="3" t="s">
        <v>510</v>
      </c>
      <c r="AD57" s="3" t="s">
        <v>511</v>
      </c>
      <c r="AE57" s="3" t="s">
        <v>101</v>
      </c>
      <c r="AF57" s="3" t="s">
        <v>435</v>
      </c>
      <c r="AG57" s="3" t="s">
        <v>512</v>
      </c>
      <c r="AH57" s="3" t="s">
        <v>510</v>
      </c>
      <c r="AI57" s="3" t="s">
        <v>107</v>
      </c>
      <c r="AJ57" s="3" t="s">
        <v>108</v>
      </c>
      <c r="AK57" s="3" t="s">
        <v>202</v>
      </c>
      <c r="AL57" s="3" t="s">
        <v>202</v>
      </c>
      <c r="AM57" s="3" t="s">
        <v>99</v>
      </c>
    </row>
    <row r="58" spans="1:39" ht="45" customHeight="1" x14ac:dyDescent="0.25">
      <c r="A58" s="3" t="s">
        <v>513</v>
      </c>
      <c r="B58" s="3" t="s">
        <v>93</v>
      </c>
      <c r="C58" s="3" t="s">
        <v>192</v>
      </c>
      <c r="D58" s="3" t="s">
        <v>193</v>
      </c>
      <c r="E58" s="3" t="s">
        <v>94</v>
      </c>
      <c r="F58" s="3" t="s">
        <v>194</v>
      </c>
      <c r="G58" s="3" t="s">
        <v>122</v>
      </c>
      <c r="H58" s="3" t="s">
        <v>123</v>
      </c>
      <c r="I58" s="3" t="s">
        <v>123</v>
      </c>
      <c r="J58" s="3" t="s">
        <v>321</v>
      </c>
      <c r="K58" s="3" t="s">
        <v>322</v>
      </c>
      <c r="L58" s="3" t="s">
        <v>187</v>
      </c>
      <c r="M58" s="3" t="s">
        <v>121</v>
      </c>
      <c r="N58" s="3" t="s">
        <v>195</v>
      </c>
      <c r="O58" s="3" t="s">
        <v>98</v>
      </c>
      <c r="P58" s="3" t="s">
        <v>99</v>
      </c>
      <c r="Q58" s="3" t="s">
        <v>100</v>
      </c>
      <c r="R58" s="3" t="s">
        <v>101</v>
      </c>
      <c r="S58" s="3" t="s">
        <v>101</v>
      </c>
      <c r="T58" s="3" t="s">
        <v>102</v>
      </c>
      <c r="U58" s="3" t="s">
        <v>103</v>
      </c>
      <c r="V58" s="3" t="s">
        <v>323</v>
      </c>
      <c r="W58" s="3" t="s">
        <v>102</v>
      </c>
      <c r="X58" s="3" t="s">
        <v>103</v>
      </c>
      <c r="Y58" s="3" t="s">
        <v>362</v>
      </c>
      <c r="Z58" s="3" t="s">
        <v>363</v>
      </c>
      <c r="AA58" s="3" t="s">
        <v>414</v>
      </c>
      <c r="AB58" s="3" t="s">
        <v>414</v>
      </c>
      <c r="AC58" s="3" t="s">
        <v>514</v>
      </c>
      <c r="AD58" s="3" t="s">
        <v>365</v>
      </c>
      <c r="AE58" s="3" t="s">
        <v>101</v>
      </c>
      <c r="AF58" s="3" t="s">
        <v>232</v>
      </c>
      <c r="AG58" s="3" t="s">
        <v>515</v>
      </c>
      <c r="AH58" s="3" t="s">
        <v>514</v>
      </c>
      <c r="AI58" s="3" t="s">
        <v>107</v>
      </c>
      <c r="AJ58" s="3" t="s">
        <v>108</v>
      </c>
      <c r="AK58" s="3" t="s">
        <v>202</v>
      </c>
      <c r="AL58" s="3" t="s">
        <v>202</v>
      </c>
      <c r="AM58" s="3" t="s">
        <v>99</v>
      </c>
    </row>
    <row r="59" spans="1:39" ht="45" customHeight="1" x14ac:dyDescent="0.25">
      <c r="A59" s="3" t="s">
        <v>516</v>
      </c>
      <c r="B59" s="3" t="s">
        <v>93</v>
      </c>
      <c r="C59" s="3" t="s">
        <v>192</v>
      </c>
      <c r="D59" s="3" t="s">
        <v>193</v>
      </c>
      <c r="E59" s="3" t="s">
        <v>94</v>
      </c>
      <c r="F59" s="3" t="s">
        <v>194</v>
      </c>
      <c r="G59" s="3" t="s">
        <v>95</v>
      </c>
      <c r="H59" s="3" t="s">
        <v>147</v>
      </c>
      <c r="I59" s="3" t="s">
        <v>148</v>
      </c>
      <c r="J59" s="3" t="s">
        <v>97</v>
      </c>
      <c r="K59" s="3" t="s">
        <v>149</v>
      </c>
      <c r="L59" s="3" t="s">
        <v>150</v>
      </c>
      <c r="M59" s="3" t="s">
        <v>151</v>
      </c>
      <c r="N59" s="3" t="s">
        <v>214</v>
      </c>
      <c r="O59" s="3" t="s">
        <v>98</v>
      </c>
      <c r="P59" s="3" t="s">
        <v>99</v>
      </c>
      <c r="Q59" s="3" t="s">
        <v>100</v>
      </c>
      <c r="R59" s="3" t="s">
        <v>101</v>
      </c>
      <c r="S59" s="3" t="s">
        <v>101</v>
      </c>
      <c r="T59" s="3" t="s">
        <v>102</v>
      </c>
      <c r="U59" s="3" t="s">
        <v>103</v>
      </c>
      <c r="V59" s="3" t="s">
        <v>104</v>
      </c>
      <c r="W59" s="3" t="s">
        <v>102</v>
      </c>
      <c r="X59" s="3" t="s">
        <v>103</v>
      </c>
      <c r="Y59" s="3" t="s">
        <v>105</v>
      </c>
      <c r="Z59" s="3" t="s">
        <v>331</v>
      </c>
      <c r="AA59" s="3" t="s">
        <v>414</v>
      </c>
      <c r="AB59" s="3" t="s">
        <v>479</v>
      </c>
      <c r="AC59" s="3" t="s">
        <v>517</v>
      </c>
      <c r="AD59" s="3" t="s">
        <v>333</v>
      </c>
      <c r="AE59" s="3" t="s">
        <v>101</v>
      </c>
      <c r="AF59" s="3" t="s">
        <v>444</v>
      </c>
      <c r="AG59" s="3" t="s">
        <v>518</v>
      </c>
      <c r="AH59" s="3" t="s">
        <v>517</v>
      </c>
      <c r="AI59" s="3" t="s">
        <v>107</v>
      </c>
      <c r="AJ59" s="3" t="s">
        <v>108</v>
      </c>
      <c r="AK59" s="3" t="s">
        <v>202</v>
      </c>
      <c r="AL59" s="3" t="s">
        <v>202</v>
      </c>
      <c r="AM59" s="3" t="s">
        <v>99</v>
      </c>
    </row>
    <row r="60" spans="1:39" ht="45" customHeight="1" x14ac:dyDescent="0.25">
      <c r="A60" s="3" t="s">
        <v>519</v>
      </c>
      <c r="B60" s="3" t="s">
        <v>93</v>
      </c>
      <c r="C60" s="3" t="s">
        <v>192</v>
      </c>
      <c r="D60" s="3" t="s">
        <v>193</v>
      </c>
      <c r="E60" s="3" t="s">
        <v>94</v>
      </c>
      <c r="F60" s="3" t="s">
        <v>194</v>
      </c>
      <c r="G60" s="3" t="s">
        <v>95</v>
      </c>
      <c r="H60" s="3" t="s">
        <v>147</v>
      </c>
      <c r="I60" s="3" t="s">
        <v>148</v>
      </c>
      <c r="J60" s="3" t="s">
        <v>97</v>
      </c>
      <c r="K60" s="3" t="s">
        <v>149</v>
      </c>
      <c r="L60" s="3" t="s">
        <v>150</v>
      </c>
      <c r="M60" s="3" t="s">
        <v>151</v>
      </c>
      <c r="N60" s="3" t="s">
        <v>214</v>
      </c>
      <c r="O60" s="3" t="s">
        <v>98</v>
      </c>
      <c r="P60" s="3" t="s">
        <v>99</v>
      </c>
      <c r="Q60" s="3" t="s">
        <v>100</v>
      </c>
      <c r="R60" s="3" t="s">
        <v>101</v>
      </c>
      <c r="S60" s="3" t="s">
        <v>101</v>
      </c>
      <c r="T60" s="3" t="s">
        <v>102</v>
      </c>
      <c r="U60" s="3" t="s">
        <v>103</v>
      </c>
      <c r="V60" s="3" t="s">
        <v>104</v>
      </c>
      <c r="W60" s="3" t="s">
        <v>102</v>
      </c>
      <c r="X60" s="3" t="s">
        <v>103</v>
      </c>
      <c r="Y60" s="3" t="s">
        <v>105</v>
      </c>
      <c r="Z60" s="3" t="s">
        <v>215</v>
      </c>
      <c r="AA60" s="3" t="s">
        <v>505</v>
      </c>
      <c r="AB60" s="3" t="s">
        <v>505</v>
      </c>
      <c r="AC60" s="3" t="s">
        <v>520</v>
      </c>
      <c r="AD60" s="3" t="s">
        <v>521</v>
      </c>
      <c r="AE60" s="3" t="s">
        <v>101</v>
      </c>
      <c r="AF60" s="3" t="s">
        <v>507</v>
      </c>
      <c r="AG60" s="3" t="s">
        <v>522</v>
      </c>
      <c r="AH60" s="3" t="s">
        <v>520</v>
      </c>
      <c r="AI60" s="3" t="s">
        <v>107</v>
      </c>
      <c r="AJ60" s="3" t="s">
        <v>108</v>
      </c>
      <c r="AK60" s="3" t="s">
        <v>202</v>
      </c>
      <c r="AL60" s="3" t="s">
        <v>202</v>
      </c>
      <c r="AM60" s="3" t="s">
        <v>99</v>
      </c>
    </row>
    <row r="61" spans="1:39" ht="45" customHeight="1" x14ac:dyDescent="0.25">
      <c r="A61" s="3" t="s">
        <v>523</v>
      </c>
      <c r="B61" s="3" t="s">
        <v>93</v>
      </c>
      <c r="C61" s="3" t="s">
        <v>192</v>
      </c>
      <c r="D61" s="3" t="s">
        <v>193</v>
      </c>
      <c r="E61" s="3" t="s">
        <v>94</v>
      </c>
      <c r="F61" s="3" t="s">
        <v>194</v>
      </c>
      <c r="G61" s="3" t="s">
        <v>117</v>
      </c>
      <c r="H61" s="3" t="s">
        <v>118</v>
      </c>
      <c r="I61" s="3" t="s">
        <v>118</v>
      </c>
      <c r="J61" s="3" t="s">
        <v>97</v>
      </c>
      <c r="K61" s="3" t="s">
        <v>119</v>
      </c>
      <c r="L61" s="3" t="s">
        <v>120</v>
      </c>
      <c r="M61" s="3" t="s">
        <v>121</v>
      </c>
      <c r="N61" s="3" t="s">
        <v>214</v>
      </c>
      <c r="O61" s="3" t="s">
        <v>98</v>
      </c>
      <c r="P61" s="3" t="s">
        <v>99</v>
      </c>
      <c r="Q61" s="3" t="s">
        <v>100</v>
      </c>
      <c r="R61" s="3" t="s">
        <v>101</v>
      </c>
      <c r="S61" s="3" t="s">
        <v>101</v>
      </c>
      <c r="T61" s="3" t="s">
        <v>102</v>
      </c>
      <c r="U61" s="3" t="s">
        <v>103</v>
      </c>
      <c r="V61" s="3" t="s">
        <v>104</v>
      </c>
      <c r="W61" s="3" t="s">
        <v>102</v>
      </c>
      <c r="X61" s="3" t="s">
        <v>103</v>
      </c>
      <c r="Y61" s="3" t="s">
        <v>184</v>
      </c>
      <c r="Z61" s="3" t="s">
        <v>524</v>
      </c>
      <c r="AA61" s="3" t="s">
        <v>525</v>
      </c>
      <c r="AB61" s="3" t="s">
        <v>525</v>
      </c>
      <c r="AC61" s="3" t="s">
        <v>526</v>
      </c>
      <c r="AD61" s="3" t="s">
        <v>211</v>
      </c>
      <c r="AE61" s="3" t="s">
        <v>101</v>
      </c>
      <c r="AF61" s="3" t="s">
        <v>505</v>
      </c>
      <c r="AG61" s="3" t="s">
        <v>527</v>
      </c>
      <c r="AH61" s="3" t="s">
        <v>526</v>
      </c>
      <c r="AI61" s="3" t="s">
        <v>107</v>
      </c>
      <c r="AJ61" s="3" t="s">
        <v>108</v>
      </c>
      <c r="AK61" s="3" t="s">
        <v>202</v>
      </c>
      <c r="AL61" s="3" t="s">
        <v>202</v>
      </c>
      <c r="AM61" s="3" t="s">
        <v>99</v>
      </c>
    </row>
    <row r="62" spans="1:39" ht="45" customHeight="1" x14ac:dyDescent="0.25">
      <c r="A62" s="3" t="s">
        <v>528</v>
      </c>
      <c r="B62" s="3" t="s">
        <v>93</v>
      </c>
      <c r="C62" s="3" t="s">
        <v>192</v>
      </c>
      <c r="D62" s="3" t="s">
        <v>193</v>
      </c>
      <c r="E62" s="3" t="s">
        <v>94</v>
      </c>
      <c r="F62" s="3" t="s">
        <v>194</v>
      </c>
      <c r="G62" s="3" t="s">
        <v>122</v>
      </c>
      <c r="H62" s="3" t="s">
        <v>123</v>
      </c>
      <c r="I62" s="3" t="s">
        <v>123</v>
      </c>
      <c r="J62" s="3" t="s">
        <v>529</v>
      </c>
      <c r="K62" s="3" t="s">
        <v>530</v>
      </c>
      <c r="L62" s="3" t="s">
        <v>531</v>
      </c>
      <c r="M62" s="3" t="s">
        <v>532</v>
      </c>
      <c r="N62" s="3" t="s">
        <v>214</v>
      </c>
      <c r="O62" s="3" t="s">
        <v>98</v>
      </c>
      <c r="P62" s="3" t="s">
        <v>99</v>
      </c>
      <c r="Q62" s="3" t="s">
        <v>100</v>
      </c>
      <c r="R62" s="3" t="s">
        <v>101</v>
      </c>
      <c r="S62" s="3" t="s">
        <v>101</v>
      </c>
      <c r="T62" s="3" t="s">
        <v>102</v>
      </c>
      <c r="U62" s="3" t="s">
        <v>103</v>
      </c>
      <c r="V62" s="3" t="s">
        <v>410</v>
      </c>
      <c r="W62" s="3" t="s">
        <v>102</v>
      </c>
      <c r="X62" s="3" t="s">
        <v>103</v>
      </c>
      <c r="Y62" s="3" t="s">
        <v>104</v>
      </c>
      <c r="Z62" s="3" t="s">
        <v>533</v>
      </c>
      <c r="AA62" s="3" t="s">
        <v>534</v>
      </c>
      <c r="AB62" s="3" t="s">
        <v>534</v>
      </c>
      <c r="AC62" s="3" t="s">
        <v>535</v>
      </c>
      <c r="AD62" s="3" t="s">
        <v>536</v>
      </c>
      <c r="AE62" s="3" t="s">
        <v>101</v>
      </c>
      <c r="AF62" s="3" t="s">
        <v>534</v>
      </c>
      <c r="AG62" s="3" t="s">
        <v>537</v>
      </c>
      <c r="AH62" s="3" t="s">
        <v>535</v>
      </c>
      <c r="AI62" s="3" t="s">
        <v>107</v>
      </c>
      <c r="AJ62" s="3" t="s">
        <v>108</v>
      </c>
      <c r="AK62" s="3" t="s">
        <v>202</v>
      </c>
      <c r="AL62" s="3" t="s">
        <v>202</v>
      </c>
      <c r="AM62" s="3" t="s">
        <v>99</v>
      </c>
    </row>
    <row r="63" spans="1:39" ht="45" customHeight="1" x14ac:dyDescent="0.25">
      <c r="A63" s="3" t="s">
        <v>538</v>
      </c>
      <c r="B63" s="3" t="s">
        <v>93</v>
      </c>
      <c r="C63" s="3" t="s">
        <v>192</v>
      </c>
      <c r="D63" s="3" t="s">
        <v>193</v>
      </c>
      <c r="E63" s="3" t="s">
        <v>94</v>
      </c>
      <c r="F63" s="3" t="s">
        <v>194</v>
      </c>
      <c r="G63" s="3" t="s">
        <v>117</v>
      </c>
      <c r="H63" s="3" t="s">
        <v>118</v>
      </c>
      <c r="I63" s="3" t="s">
        <v>118</v>
      </c>
      <c r="J63" s="3" t="s">
        <v>97</v>
      </c>
      <c r="K63" s="3" t="s">
        <v>119</v>
      </c>
      <c r="L63" s="3" t="s">
        <v>120</v>
      </c>
      <c r="M63" s="3" t="s">
        <v>121</v>
      </c>
      <c r="N63" s="3" t="s">
        <v>214</v>
      </c>
      <c r="O63" s="3" t="s">
        <v>98</v>
      </c>
      <c r="P63" s="3" t="s">
        <v>99</v>
      </c>
      <c r="Q63" s="3" t="s">
        <v>100</v>
      </c>
      <c r="R63" s="3" t="s">
        <v>101</v>
      </c>
      <c r="S63" s="3" t="s">
        <v>101</v>
      </c>
      <c r="T63" s="3" t="s">
        <v>102</v>
      </c>
      <c r="U63" s="3" t="s">
        <v>103</v>
      </c>
      <c r="V63" s="3" t="s">
        <v>104</v>
      </c>
      <c r="W63" s="3" t="s">
        <v>102</v>
      </c>
      <c r="X63" s="3" t="s">
        <v>103</v>
      </c>
      <c r="Y63" s="3" t="s">
        <v>105</v>
      </c>
      <c r="Z63" s="3" t="s">
        <v>477</v>
      </c>
      <c r="AA63" s="3" t="s">
        <v>435</v>
      </c>
      <c r="AB63" s="3" t="s">
        <v>435</v>
      </c>
      <c r="AC63" s="3" t="s">
        <v>539</v>
      </c>
      <c r="AD63" s="3" t="s">
        <v>540</v>
      </c>
      <c r="AE63" s="3" t="s">
        <v>101</v>
      </c>
      <c r="AF63" s="3" t="s">
        <v>444</v>
      </c>
      <c r="AG63" s="3" t="s">
        <v>541</v>
      </c>
      <c r="AH63" s="3" t="s">
        <v>539</v>
      </c>
      <c r="AI63" s="3" t="s">
        <v>107</v>
      </c>
      <c r="AJ63" s="3" t="s">
        <v>108</v>
      </c>
      <c r="AK63" s="3" t="s">
        <v>202</v>
      </c>
      <c r="AL63" s="3" t="s">
        <v>202</v>
      </c>
      <c r="AM63" s="3" t="s">
        <v>99</v>
      </c>
    </row>
    <row r="64" spans="1:39" ht="45" customHeight="1" x14ac:dyDescent="0.25">
      <c r="A64" s="3" t="s">
        <v>542</v>
      </c>
      <c r="B64" s="3" t="s">
        <v>93</v>
      </c>
      <c r="C64" s="3" t="s">
        <v>192</v>
      </c>
      <c r="D64" s="3" t="s">
        <v>193</v>
      </c>
      <c r="E64" s="3" t="s">
        <v>94</v>
      </c>
      <c r="F64" s="3" t="s">
        <v>194</v>
      </c>
      <c r="G64" s="3" t="s">
        <v>95</v>
      </c>
      <c r="H64" s="3" t="s">
        <v>147</v>
      </c>
      <c r="I64" s="3" t="s">
        <v>148</v>
      </c>
      <c r="J64" s="3" t="s">
        <v>97</v>
      </c>
      <c r="K64" s="3" t="s">
        <v>149</v>
      </c>
      <c r="L64" s="3" t="s">
        <v>150</v>
      </c>
      <c r="M64" s="3" t="s">
        <v>151</v>
      </c>
      <c r="N64" s="3" t="s">
        <v>214</v>
      </c>
      <c r="O64" s="3" t="s">
        <v>98</v>
      </c>
      <c r="P64" s="3" t="s">
        <v>99</v>
      </c>
      <c r="Q64" s="3" t="s">
        <v>100</v>
      </c>
      <c r="R64" s="3" t="s">
        <v>101</v>
      </c>
      <c r="S64" s="3" t="s">
        <v>101</v>
      </c>
      <c r="T64" s="3" t="s">
        <v>102</v>
      </c>
      <c r="U64" s="3" t="s">
        <v>103</v>
      </c>
      <c r="V64" s="3" t="s">
        <v>104</v>
      </c>
      <c r="W64" s="3" t="s">
        <v>102</v>
      </c>
      <c r="X64" s="3" t="s">
        <v>103</v>
      </c>
      <c r="Y64" s="3" t="s">
        <v>105</v>
      </c>
      <c r="Z64" s="3" t="s">
        <v>331</v>
      </c>
      <c r="AA64" s="3" t="s">
        <v>435</v>
      </c>
      <c r="AB64" s="3" t="s">
        <v>435</v>
      </c>
      <c r="AC64" s="3" t="s">
        <v>543</v>
      </c>
      <c r="AD64" s="3" t="s">
        <v>106</v>
      </c>
      <c r="AE64" s="3" t="s">
        <v>101</v>
      </c>
      <c r="AF64" s="3" t="s">
        <v>444</v>
      </c>
      <c r="AG64" s="3" t="s">
        <v>544</v>
      </c>
      <c r="AH64" s="3" t="s">
        <v>543</v>
      </c>
      <c r="AI64" s="3" t="s">
        <v>107</v>
      </c>
      <c r="AJ64" s="3" t="s">
        <v>108</v>
      </c>
      <c r="AK64" s="3" t="s">
        <v>202</v>
      </c>
      <c r="AL64" s="3" t="s">
        <v>202</v>
      </c>
      <c r="AM64" s="3" t="s">
        <v>99</v>
      </c>
    </row>
    <row r="65" spans="1:39" ht="45" customHeight="1" x14ac:dyDescent="0.25">
      <c r="A65" s="3" t="s">
        <v>545</v>
      </c>
      <c r="B65" s="3" t="s">
        <v>93</v>
      </c>
      <c r="C65" s="3" t="s">
        <v>192</v>
      </c>
      <c r="D65" s="3" t="s">
        <v>193</v>
      </c>
      <c r="E65" s="3" t="s">
        <v>94</v>
      </c>
      <c r="F65" s="3" t="s">
        <v>194</v>
      </c>
      <c r="G65" s="3" t="s">
        <v>122</v>
      </c>
      <c r="H65" s="3" t="s">
        <v>123</v>
      </c>
      <c r="I65" s="3" t="s">
        <v>123</v>
      </c>
      <c r="J65" s="3" t="s">
        <v>97</v>
      </c>
      <c r="K65" s="3" t="s">
        <v>136</v>
      </c>
      <c r="L65" s="3" t="s">
        <v>137</v>
      </c>
      <c r="M65" s="3" t="s">
        <v>138</v>
      </c>
      <c r="N65" s="3" t="s">
        <v>195</v>
      </c>
      <c r="O65" s="3" t="s">
        <v>98</v>
      </c>
      <c r="P65" s="3" t="s">
        <v>99</v>
      </c>
      <c r="Q65" s="3" t="s">
        <v>100</v>
      </c>
      <c r="R65" s="3" t="s">
        <v>101</v>
      </c>
      <c r="S65" s="3" t="s">
        <v>101</v>
      </c>
      <c r="T65" s="3" t="s">
        <v>102</v>
      </c>
      <c r="U65" s="3" t="s">
        <v>103</v>
      </c>
      <c r="V65" s="3" t="s">
        <v>104</v>
      </c>
      <c r="W65" s="3" t="s">
        <v>102</v>
      </c>
      <c r="X65" s="3" t="s">
        <v>103</v>
      </c>
      <c r="Y65" s="3" t="s">
        <v>156</v>
      </c>
      <c r="Z65" s="3" t="s">
        <v>484</v>
      </c>
      <c r="AA65" s="3" t="s">
        <v>435</v>
      </c>
      <c r="AB65" s="3" t="s">
        <v>435</v>
      </c>
      <c r="AC65" s="3" t="s">
        <v>546</v>
      </c>
      <c r="AD65" s="3" t="s">
        <v>547</v>
      </c>
      <c r="AE65" s="3" t="s">
        <v>101</v>
      </c>
      <c r="AF65" s="3" t="s">
        <v>225</v>
      </c>
      <c r="AG65" s="3" t="s">
        <v>548</v>
      </c>
      <c r="AH65" s="3" t="s">
        <v>546</v>
      </c>
      <c r="AI65" s="3" t="s">
        <v>107</v>
      </c>
      <c r="AJ65" s="3" t="s">
        <v>108</v>
      </c>
      <c r="AK65" s="3" t="s">
        <v>202</v>
      </c>
      <c r="AL65" s="3" t="s">
        <v>202</v>
      </c>
      <c r="AM65" s="3" t="s">
        <v>549</v>
      </c>
    </row>
    <row r="66" spans="1:39" ht="45" customHeight="1" x14ac:dyDescent="0.25">
      <c r="A66" s="3" t="s">
        <v>550</v>
      </c>
      <c r="B66" s="3" t="s">
        <v>93</v>
      </c>
      <c r="C66" s="3" t="s">
        <v>192</v>
      </c>
      <c r="D66" s="3" t="s">
        <v>193</v>
      </c>
      <c r="E66" s="3" t="s">
        <v>94</v>
      </c>
      <c r="F66" s="3" t="s">
        <v>194</v>
      </c>
      <c r="G66" s="3" t="s">
        <v>122</v>
      </c>
      <c r="H66" s="3" t="s">
        <v>123</v>
      </c>
      <c r="I66" s="3" t="s">
        <v>123</v>
      </c>
      <c r="J66" s="3" t="s">
        <v>321</v>
      </c>
      <c r="K66" s="3" t="s">
        <v>322</v>
      </c>
      <c r="L66" s="3" t="s">
        <v>187</v>
      </c>
      <c r="M66" s="3" t="s">
        <v>121</v>
      </c>
      <c r="N66" s="3" t="s">
        <v>195</v>
      </c>
      <c r="O66" s="3" t="s">
        <v>98</v>
      </c>
      <c r="P66" s="3" t="s">
        <v>99</v>
      </c>
      <c r="Q66" s="3" t="s">
        <v>100</v>
      </c>
      <c r="R66" s="3" t="s">
        <v>101</v>
      </c>
      <c r="S66" s="3" t="s">
        <v>101</v>
      </c>
      <c r="T66" s="3" t="s">
        <v>102</v>
      </c>
      <c r="U66" s="3" t="s">
        <v>103</v>
      </c>
      <c r="V66" s="3" t="s">
        <v>323</v>
      </c>
      <c r="W66" s="3" t="s">
        <v>102</v>
      </c>
      <c r="X66" s="3" t="s">
        <v>103</v>
      </c>
      <c r="Y66" s="3" t="s">
        <v>551</v>
      </c>
      <c r="Z66" s="3" t="s">
        <v>552</v>
      </c>
      <c r="AA66" s="3" t="s">
        <v>534</v>
      </c>
      <c r="AB66" s="3" t="s">
        <v>534</v>
      </c>
      <c r="AC66" s="3" t="s">
        <v>553</v>
      </c>
      <c r="AD66" s="3" t="s">
        <v>554</v>
      </c>
      <c r="AE66" s="3" t="s">
        <v>101</v>
      </c>
      <c r="AF66" s="3" t="s">
        <v>555</v>
      </c>
      <c r="AG66" s="3" t="s">
        <v>556</v>
      </c>
      <c r="AH66" s="3" t="s">
        <v>553</v>
      </c>
      <c r="AI66" s="3" t="s">
        <v>107</v>
      </c>
      <c r="AJ66" s="3" t="s">
        <v>108</v>
      </c>
      <c r="AK66" s="3" t="s">
        <v>202</v>
      </c>
      <c r="AL66" s="3" t="s">
        <v>202</v>
      </c>
      <c r="AM66" s="3" t="s">
        <v>99</v>
      </c>
    </row>
    <row r="67" spans="1:39" ht="45" customHeight="1" x14ac:dyDescent="0.25">
      <c r="A67" s="3" t="s">
        <v>557</v>
      </c>
      <c r="B67" s="3" t="s">
        <v>93</v>
      </c>
      <c r="C67" s="3" t="s">
        <v>192</v>
      </c>
      <c r="D67" s="3" t="s">
        <v>193</v>
      </c>
      <c r="E67" s="3" t="s">
        <v>94</v>
      </c>
      <c r="F67" s="3" t="s">
        <v>194</v>
      </c>
      <c r="G67" s="3" t="s">
        <v>144</v>
      </c>
      <c r="H67" s="3" t="s">
        <v>158</v>
      </c>
      <c r="I67" s="3" t="s">
        <v>158</v>
      </c>
      <c r="J67" s="3" t="s">
        <v>159</v>
      </c>
      <c r="K67" s="3" t="s">
        <v>160</v>
      </c>
      <c r="L67" s="3" t="s">
        <v>161</v>
      </c>
      <c r="M67" s="3" t="s">
        <v>162</v>
      </c>
      <c r="N67" s="3" t="s">
        <v>214</v>
      </c>
      <c r="O67" s="3" t="s">
        <v>98</v>
      </c>
      <c r="P67" s="3" t="s">
        <v>99</v>
      </c>
      <c r="Q67" s="3" t="s">
        <v>100</v>
      </c>
      <c r="R67" s="3" t="s">
        <v>101</v>
      </c>
      <c r="S67" s="3" t="s">
        <v>101</v>
      </c>
      <c r="T67" s="3" t="s">
        <v>102</v>
      </c>
      <c r="U67" s="3" t="s">
        <v>103</v>
      </c>
      <c r="V67" s="3" t="s">
        <v>163</v>
      </c>
      <c r="W67" s="3" t="s">
        <v>102</v>
      </c>
      <c r="X67" s="3" t="s">
        <v>103</v>
      </c>
      <c r="Y67" s="3" t="s">
        <v>164</v>
      </c>
      <c r="Z67" s="3" t="s">
        <v>558</v>
      </c>
      <c r="AA67" s="3" t="s">
        <v>555</v>
      </c>
      <c r="AB67" s="3" t="s">
        <v>555</v>
      </c>
      <c r="AC67" s="3" t="s">
        <v>559</v>
      </c>
      <c r="AD67" s="3" t="s">
        <v>340</v>
      </c>
      <c r="AE67" s="3" t="s">
        <v>101</v>
      </c>
      <c r="AF67" s="3" t="s">
        <v>560</v>
      </c>
      <c r="AG67" s="3" t="s">
        <v>561</v>
      </c>
      <c r="AH67" s="3" t="s">
        <v>559</v>
      </c>
      <c r="AI67" s="3" t="s">
        <v>107</v>
      </c>
      <c r="AJ67" s="3" t="s">
        <v>108</v>
      </c>
      <c r="AK67" s="3" t="s">
        <v>202</v>
      </c>
      <c r="AL67" s="3" t="s">
        <v>202</v>
      </c>
      <c r="AM67" s="3" t="s">
        <v>99</v>
      </c>
    </row>
    <row r="68" spans="1:39" ht="45" customHeight="1" x14ac:dyDescent="0.25">
      <c r="A68" s="3" t="s">
        <v>562</v>
      </c>
      <c r="B68" s="3" t="s">
        <v>93</v>
      </c>
      <c r="C68" s="3" t="s">
        <v>192</v>
      </c>
      <c r="D68" s="3" t="s">
        <v>193</v>
      </c>
      <c r="E68" s="3" t="s">
        <v>94</v>
      </c>
      <c r="F68" s="3" t="s">
        <v>194</v>
      </c>
      <c r="G68" s="3" t="s">
        <v>110</v>
      </c>
      <c r="H68" s="3" t="s">
        <v>111</v>
      </c>
      <c r="I68" s="3" t="s">
        <v>112</v>
      </c>
      <c r="J68" s="3" t="s">
        <v>113</v>
      </c>
      <c r="K68" s="3" t="s">
        <v>114</v>
      </c>
      <c r="L68" s="3" t="s">
        <v>115</v>
      </c>
      <c r="M68" s="3" t="s">
        <v>116</v>
      </c>
      <c r="N68" s="3" t="s">
        <v>195</v>
      </c>
      <c r="O68" s="3" t="s">
        <v>98</v>
      </c>
      <c r="P68" s="3" t="s">
        <v>99</v>
      </c>
      <c r="Q68" s="3" t="s">
        <v>100</v>
      </c>
      <c r="R68" s="3" t="s">
        <v>101</v>
      </c>
      <c r="S68" s="3" t="s">
        <v>101</v>
      </c>
      <c r="T68" s="3" t="s">
        <v>102</v>
      </c>
      <c r="U68" s="3" t="s">
        <v>103</v>
      </c>
      <c r="V68" s="3" t="s">
        <v>104</v>
      </c>
      <c r="W68" s="3" t="s">
        <v>102</v>
      </c>
      <c r="X68" s="3" t="s">
        <v>103</v>
      </c>
      <c r="Y68" s="3" t="s">
        <v>105</v>
      </c>
      <c r="Z68" s="3" t="s">
        <v>301</v>
      </c>
      <c r="AA68" s="3" t="s">
        <v>563</v>
      </c>
      <c r="AB68" s="3" t="s">
        <v>560</v>
      </c>
      <c r="AC68" s="3" t="s">
        <v>564</v>
      </c>
      <c r="AD68" s="3" t="s">
        <v>565</v>
      </c>
      <c r="AE68" s="3" t="s">
        <v>101</v>
      </c>
      <c r="AF68" s="3" t="s">
        <v>566</v>
      </c>
      <c r="AG68" s="3" t="s">
        <v>567</v>
      </c>
      <c r="AH68" s="3" t="s">
        <v>564</v>
      </c>
      <c r="AI68" s="3" t="s">
        <v>107</v>
      </c>
      <c r="AJ68" s="3" t="s">
        <v>108</v>
      </c>
      <c r="AK68" s="3" t="s">
        <v>202</v>
      </c>
      <c r="AL68" s="3" t="s">
        <v>202</v>
      </c>
      <c r="AM68" s="3" t="s">
        <v>99</v>
      </c>
    </row>
    <row r="69" spans="1:39" ht="45" customHeight="1" x14ac:dyDescent="0.25">
      <c r="A69" s="3" t="s">
        <v>568</v>
      </c>
      <c r="B69" s="3" t="s">
        <v>93</v>
      </c>
      <c r="C69" s="3" t="s">
        <v>192</v>
      </c>
      <c r="D69" s="3" t="s">
        <v>193</v>
      </c>
      <c r="E69" s="3" t="s">
        <v>94</v>
      </c>
      <c r="F69" s="3" t="s">
        <v>194</v>
      </c>
      <c r="G69" s="3" t="s">
        <v>122</v>
      </c>
      <c r="H69" s="3" t="s">
        <v>123</v>
      </c>
      <c r="I69" s="3" t="s">
        <v>123</v>
      </c>
      <c r="J69" s="3" t="s">
        <v>139</v>
      </c>
      <c r="K69" s="3" t="s">
        <v>140</v>
      </c>
      <c r="L69" s="3" t="s">
        <v>141</v>
      </c>
      <c r="M69" s="3" t="s">
        <v>142</v>
      </c>
      <c r="N69" s="3" t="s">
        <v>195</v>
      </c>
      <c r="O69" s="3" t="s">
        <v>98</v>
      </c>
      <c r="P69" s="3" t="s">
        <v>99</v>
      </c>
      <c r="Q69" s="3" t="s">
        <v>100</v>
      </c>
      <c r="R69" s="3" t="s">
        <v>101</v>
      </c>
      <c r="S69" s="3" t="s">
        <v>101</v>
      </c>
      <c r="T69" s="3" t="s">
        <v>102</v>
      </c>
      <c r="U69" s="3" t="s">
        <v>103</v>
      </c>
      <c r="V69" s="3" t="s">
        <v>104</v>
      </c>
      <c r="W69" s="3" t="s">
        <v>102</v>
      </c>
      <c r="X69" s="3" t="s">
        <v>103</v>
      </c>
      <c r="Y69" s="3" t="s">
        <v>156</v>
      </c>
      <c r="Z69" s="3" t="s">
        <v>417</v>
      </c>
      <c r="AA69" s="3" t="s">
        <v>435</v>
      </c>
      <c r="AB69" s="3" t="s">
        <v>435</v>
      </c>
      <c r="AC69" s="3" t="s">
        <v>569</v>
      </c>
      <c r="AD69" s="3" t="s">
        <v>570</v>
      </c>
      <c r="AE69" s="3" t="s">
        <v>101</v>
      </c>
      <c r="AF69" s="3" t="s">
        <v>490</v>
      </c>
      <c r="AG69" s="3" t="s">
        <v>571</v>
      </c>
      <c r="AH69" s="3" t="s">
        <v>569</v>
      </c>
      <c r="AI69" s="3" t="s">
        <v>107</v>
      </c>
      <c r="AJ69" s="3" t="s">
        <v>108</v>
      </c>
      <c r="AK69" s="3" t="s">
        <v>202</v>
      </c>
      <c r="AL69" s="3" t="s">
        <v>202</v>
      </c>
      <c r="AM69" s="3" t="s">
        <v>99</v>
      </c>
    </row>
    <row r="70" spans="1:39" ht="45" customHeight="1" x14ac:dyDescent="0.25">
      <c r="A70" s="3" t="s">
        <v>572</v>
      </c>
      <c r="B70" s="3" t="s">
        <v>93</v>
      </c>
      <c r="C70" s="3" t="s">
        <v>192</v>
      </c>
      <c r="D70" s="3" t="s">
        <v>193</v>
      </c>
      <c r="E70" s="3" t="s">
        <v>94</v>
      </c>
      <c r="F70" s="3" t="s">
        <v>194</v>
      </c>
      <c r="G70" s="3" t="s">
        <v>291</v>
      </c>
      <c r="H70" s="3" t="s">
        <v>398</v>
      </c>
      <c r="I70" s="3" t="s">
        <v>398</v>
      </c>
      <c r="J70" s="3" t="s">
        <v>181</v>
      </c>
      <c r="K70" s="3" t="s">
        <v>573</v>
      </c>
      <c r="L70" s="3" t="s">
        <v>574</v>
      </c>
      <c r="M70" s="3" t="s">
        <v>134</v>
      </c>
      <c r="N70" s="3" t="s">
        <v>214</v>
      </c>
      <c r="O70" s="3" t="s">
        <v>98</v>
      </c>
      <c r="P70" s="3" t="s">
        <v>99</v>
      </c>
      <c r="Q70" s="3" t="s">
        <v>100</v>
      </c>
      <c r="R70" s="3" t="s">
        <v>101</v>
      </c>
      <c r="S70" s="3" t="s">
        <v>101</v>
      </c>
      <c r="T70" s="3" t="s">
        <v>102</v>
      </c>
      <c r="U70" s="3" t="s">
        <v>103</v>
      </c>
      <c r="V70" s="3" t="s">
        <v>184</v>
      </c>
      <c r="W70" s="3" t="s">
        <v>102</v>
      </c>
      <c r="X70" s="3" t="s">
        <v>103</v>
      </c>
      <c r="Y70" s="3" t="s">
        <v>104</v>
      </c>
      <c r="Z70" s="3" t="s">
        <v>244</v>
      </c>
      <c r="AA70" s="3" t="s">
        <v>225</v>
      </c>
      <c r="AB70" s="3" t="s">
        <v>225</v>
      </c>
      <c r="AC70" s="3" t="s">
        <v>575</v>
      </c>
      <c r="AD70" s="3" t="s">
        <v>448</v>
      </c>
      <c r="AE70" s="3" t="s">
        <v>101</v>
      </c>
      <c r="AF70" s="3" t="s">
        <v>225</v>
      </c>
      <c r="AG70" s="3" t="s">
        <v>576</v>
      </c>
      <c r="AH70" s="3" t="s">
        <v>575</v>
      </c>
      <c r="AI70" s="3" t="s">
        <v>107</v>
      </c>
      <c r="AJ70" s="3" t="s">
        <v>108</v>
      </c>
      <c r="AK70" s="3" t="s">
        <v>202</v>
      </c>
      <c r="AL70" s="3" t="s">
        <v>202</v>
      </c>
      <c r="AM70" s="3" t="s">
        <v>99</v>
      </c>
    </row>
    <row r="71" spans="1:39" ht="45" customHeight="1" x14ac:dyDescent="0.25">
      <c r="A71" s="3" t="s">
        <v>577</v>
      </c>
      <c r="B71" s="3" t="s">
        <v>93</v>
      </c>
      <c r="C71" s="3" t="s">
        <v>192</v>
      </c>
      <c r="D71" s="3" t="s">
        <v>193</v>
      </c>
      <c r="E71" s="3" t="s">
        <v>94</v>
      </c>
      <c r="F71" s="3" t="s">
        <v>194</v>
      </c>
      <c r="G71" s="3" t="s">
        <v>122</v>
      </c>
      <c r="H71" s="3" t="s">
        <v>123</v>
      </c>
      <c r="I71" s="3" t="s">
        <v>123</v>
      </c>
      <c r="J71" s="3" t="s">
        <v>97</v>
      </c>
      <c r="K71" s="3" t="s">
        <v>136</v>
      </c>
      <c r="L71" s="3" t="s">
        <v>137</v>
      </c>
      <c r="M71" s="3" t="s">
        <v>138</v>
      </c>
      <c r="N71" s="3" t="s">
        <v>195</v>
      </c>
      <c r="O71" s="3" t="s">
        <v>98</v>
      </c>
      <c r="P71" s="3" t="s">
        <v>99</v>
      </c>
      <c r="Q71" s="3" t="s">
        <v>100</v>
      </c>
      <c r="R71" s="3" t="s">
        <v>101</v>
      </c>
      <c r="S71" s="3" t="s">
        <v>101</v>
      </c>
      <c r="T71" s="3" t="s">
        <v>102</v>
      </c>
      <c r="U71" s="3" t="s">
        <v>103</v>
      </c>
      <c r="V71" s="3" t="s">
        <v>104</v>
      </c>
      <c r="W71" s="3" t="s">
        <v>102</v>
      </c>
      <c r="X71" s="3" t="s">
        <v>103</v>
      </c>
      <c r="Y71" s="3" t="s">
        <v>105</v>
      </c>
      <c r="Z71" s="3" t="s">
        <v>484</v>
      </c>
      <c r="AA71" s="3" t="s">
        <v>444</v>
      </c>
      <c r="AB71" s="3" t="s">
        <v>444</v>
      </c>
      <c r="AC71" s="3" t="s">
        <v>578</v>
      </c>
      <c r="AD71" s="3" t="s">
        <v>106</v>
      </c>
      <c r="AE71" s="3" t="s">
        <v>101</v>
      </c>
      <c r="AF71" s="3" t="s">
        <v>226</v>
      </c>
      <c r="AG71" s="3" t="s">
        <v>579</v>
      </c>
      <c r="AH71" s="3" t="s">
        <v>578</v>
      </c>
      <c r="AI71" s="3" t="s">
        <v>107</v>
      </c>
      <c r="AJ71" s="3" t="s">
        <v>108</v>
      </c>
      <c r="AK71" s="3" t="s">
        <v>202</v>
      </c>
      <c r="AL71" s="3" t="s">
        <v>202</v>
      </c>
      <c r="AM71" s="3" t="s">
        <v>99</v>
      </c>
    </row>
    <row r="72" spans="1:39" ht="45" customHeight="1" x14ac:dyDescent="0.25">
      <c r="A72" s="3" t="s">
        <v>580</v>
      </c>
      <c r="B72" s="3" t="s">
        <v>93</v>
      </c>
      <c r="C72" s="3" t="s">
        <v>192</v>
      </c>
      <c r="D72" s="3" t="s">
        <v>193</v>
      </c>
      <c r="E72" s="3" t="s">
        <v>94</v>
      </c>
      <c r="F72" s="3" t="s">
        <v>194</v>
      </c>
      <c r="G72" s="3" t="s">
        <v>95</v>
      </c>
      <c r="H72" s="3" t="s">
        <v>147</v>
      </c>
      <c r="I72" s="3" t="s">
        <v>148</v>
      </c>
      <c r="J72" s="3" t="s">
        <v>97</v>
      </c>
      <c r="K72" s="3" t="s">
        <v>149</v>
      </c>
      <c r="L72" s="3" t="s">
        <v>150</v>
      </c>
      <c r="M72" s="3" t="s">
        <v>151</v>
      </c>
      <c r="N72" s="3" t="s">
        <v>214</v>
      </c>
      <c r="O72" s="3" t="s">
        <v>98</v>
      </c>
      <c r="P72" s="3" t="s">
        <v>99</v>
      </c>
      <c r="Q72" s="3" t="s">
        <v>100</v>
      </c>
      <c r="R72" s="3" t="s">
        <v>101</v>
      </c>
      <c r="S72" s="3" t="s">
        <v>101</v>
      </c>
      <c r="T72" s="3" t="s">
        <v>102</v>
      </c>
      <c r="U72" s="3" t="s">
        <v>103</v>
      </c>
      <c r="V72" s="3" t="s">
        <v>104</v>
      </c>
      <c r="W72" s="3" t="s">
        <v>102</v>
      </c>
      <c r="X72" s="3" t="s">
        <v>103</v>
      </c>
      <c r="Y72" s="3" t="s">
        <v>105</v>
      </c>
      <c r="Z72" s="3" t="s">
        <v>331</v>
      </c>
      <c r="AA72" s="3" t="s">
        <v>560</v>
      </c>
      <c r="AB72" s="3" t="s">
        <v>560</v>
      </c>
      <c r="AC72" s="3" t="s">
        <v>581</v>
      </c>
      <c r="AD72" s="3" t="s">
        <v>582</v>
      </c>
      <c r="AE72" s="3" t="s">
        <v>101</v>
      </c>
      <c r="AF72" s="3" t="s">
        <v>583</v>
      </c>
      <c r="AG72" s="3" t="s">
        <v>584</v>
      </c>
      <c r="AH72" s="3" t="s">
        <v>581</v>
      </c>
      <c r="AI72" s="3" t="s">
        <v>107</v>
      </c>
      <c r="AJ72" s="3" t="s">
        <v>108</v>
      </c>
      <c r="AK72" s="3" t="s">
        <v>202</v>
      </c>
      <c r="AL72" s="3" t="s">
        <v>202</v>
      </c>
      <c r="AM72" s="3" t="s">
        <v>99</v>
      </c>
    </row>
    <row r="73" spans="1:39" ht="45" customHeight="1" x14ac:dyDescent="0.25">
      <c r="A73" s="3" t="s">
        <v>585</v>
      </c>
      <c r="B73" s="3" t="s">
        <v>93</v>
      </c>
      <c r="C73" s="3" t="s">
        <v>192</v>
      </c>
      <c r="D73" s="3" t="s">
        <v>193</v>
      </c>
      <c r="E73" s="3" t="s">
        <v>94</v>
      </c>
      <c r="F73" s="3" t="s">
        <v>194</v>
      </c>
      <c r="G73" s="3" t="s">
        <v>144</v>
      </c>
      <c r="H73" s="3" t="s">
        <v>158</v>
      </c>
      <c r="I73" s="3" t="s">
        <v>158</v>
      </c>
      <c r="J73" s="3" t="s">
        <v>529</v>
      </c>
      <c r="K73" s="3" t="s">
        <v>586</v>
      </c>
      <c r="L73" s="3" t="s">
        <v>587</v>
      </c>
      <c r="M73" s="3" t="s">
        <v>588</v>
      </c>
      <c r="N73" s="3" t="s">
        <v>214</v>
      </c>
      <c r="O73" s="3" t="s">
        <v>98</v>
      </c>
      <c r="P73" s="3" t="s">
        <v>99</v>
      </c>
      <c r="Q73" s="3" t="s">
        <v>100</v>
      </c>
      <c r="R73" s="3" t="s">
        <v>101</v>
      </c>
      <c r="S73" s="3" t="s">
        <v>101</v>
      </c>
      <c r="T73" s="3" t="s">
        <v>102</v>
      </c>
      <c r="U73" s="3" t="s">
        <v>103</v>
      </c>
      <c r="V73" s="3" t="s">
        <v>410</v>
      </c>
      <c r="W73" s="3" t="s">
        <v>102</v>
      </c>
      <c r="X73" s="3" t="s">
        <v>103</v>
      </c>
      <c r="Y73" s="3" t="s">
        <v>589</v>
      </c>
      <c r="Z73" s="3" t="s">
        <v>590</v>
      </c>
      <c r="AA73" s="3" t="s">
        <v>591</v>
      </c>
      <c r="AB73" s="3" t="s">
        <v>591</v>
      </c>
      <c r="AC73" s="3" t="s">
        <v>592</v>
      </c>
      <c r="AD73" s="3" t="s">
        <v>536</v>
      </c>
      <c r="AE73" s="3" t="s">
        <v>101</v>
      </c>
      <c r="AF73" s="3" t="s">
        <v>591</v>
      </c>
      <c r="AG73" s="3" t="s">
        <v>593</v>
      </c>
      <c r="AH73" s="3" t="s">
        <v>592</v>
      </c>
      <c r="AI73" s="3" t="s">
        <v>107</v>
      </c>
      <c r="AJ73" s="3" t="s">
        <v>108</v>
      </c>
      <c r="AK73" s="3" t="s">
        <v>202</v>
      </c>
      <c r="AL73" s="3" t="s">
        <v>202</v>
      </c>
      <c r="AM73" s="3" t="s">
        <v>99</v>
      </c>
    </row>
    <row r="74" spans="1:39" ht="45" customHeight="1" x14ac:dyDescent="0.25">
      <c r="A74" s="3" t="s">
        <v>594</v>
      </c>
      <c r="B74" s="3" t="s">
        <v>93</v>
      </c>
      <c r="C74" s="3" t="s">
        <v>192</v>
      </c>
      <c r="D74" s="3" t="s">
        <v>193</v>
      </c>
      <c r="E74" s="3" t="s">
        <v>94</v>
      </c>
      <c r="F74" s="3" t="s">
        <v>194</v>
      </c>
      <c r="G74" s="3" t="s">
        <v>122</v>
      </c>
      <c r="H74" s="3" t="s">
        <v>123</v>
      </c>
      <c r="I74" s="3" t="s">
        <v>123</v>
      </c>
      <c r="J74" s="3" t="s">
        <v>139</v>
      </c>
      <c r="K74" s="3" t="s">
        <v>140</v>
      </c>
      <c r="L74" s="3" t="s">
        <v>141</v>
      </c>
      <c r="M74" s="3" t="s">
        <v>142</v>
      </c>
      <c r="N74" s="3" t="s">
        <v>195</v>
      </c>
      <c r="O74" s="3" t="s">
        <v>98</v>
      </c>
      <c r="P74" s="3" t="s">
        <v>99</v>
      </c>
      <c r="Q74" s="3" t="s">
        <v>100</v>
      </c>
      <c r="R74" s="3" t="s">
        <v>101</v>
      </c>
      <c r="S74" s="3" t="s">
        <v>101</v>
      </c>
      <c r="T74" s="3" t="s">
        <v>102</v>
      </c>
      <c r="U74" s="3" t="s">
        <v>103</v>
      </c>
      <c r="V74" s="3" t="s">
        <v>104</v>
      </c>
      <c r="W74" s="3" t="s">
        <v>102</v>
      </c>
      <c r="X74" s="3" t="s">
        <v>135</v>
      </c>
      <c r="Y74" s="3" t="s">
        <v>135</v>
      </c>
      <c r="Z74" s="3" t="s">
        <v>504</v>
      </c>
      <c r="AA74" s="3" t="s">
        <v>591</v>
      </c>
      <c r="AB74" s="3" t="s">
        <v>591</v>
      </c>
      <c r="AC74" s="3" t="s">
        <v>595</v>
      </c>
      <c r="AD74" s="3" t="s">
        <v>596</v>
      </c>
      <c r="AE74" s="3" t="s">
        <v>101</v>
      </c>
      <c r="AF74" s="3" t="s">
        <v>583</v>
      </c>
      <c r="AG74" s="3" t="s">
        <v>597</v>
      </c>
      <c r="AH74" s="3" t="s">
        <v>595</v>
      </c>
      <c r="AI74" s="3" t="s">
        <v>107</v>
      </c>
      <c r="AJ74" s="3" t="s">
        <v>108</v>
      </c>
      <c r="AK74" s="3" t="s">
        <v>202</v>
      </c>
      <c r="AL74" s="3" t="s">
        <v>202</v>
      </c>
      <c r="AM74" s="3" t="s">
        <v>99</v>
      </c>
    </row>
    <row r="75" spans="1:39" ht="45" customHeight="1" x14ac:dyDescent="0.25">
      <c r="A75" s="3" t="s">
        <v>598</v>
      </c>
      <c r="B75" s="3" t="s">
        <v>93</v>
      </c>
      <c r="C75" s="3" t="s">
        <v>192</v>
      </c>
      <c r="D75" s="3" t="s">
        <v>193</v>
      </c>
      <c r="E75" s="3" t="s">
        <v>94</v>
      </c>
      <c r="F75" s="3" t="s">
        <v>194</v>
      </c>
      <c r="G75" s="3" t="s">
        <v>122</v>
      </c>
      <c r="H75" s="3" t="s">
        <v>123</v>
      </c>
      <c r="I75" s="3" t="s">
        <v>123</v>
      </c>
      <c r="J75" s="3" t="s">
        <v>139</v>
      </c>
      <c r="K75" s="3" t="s">
        <v>140</v>
      </c>
      <c r="L75" s="3" t="s">
        <v>141</v>
      </c>
      <c r="M75" s="3" t="s">
        <v>142</v>
      </c>
      <c r="N75" s="3" t="s">
        <v>195</v>
      </c>
      <c r="O75" s="3" t="s">
        <v>98</v>
      </c>
      <c r="P75" s="3" t="s">
        <v>99</v>
      </c>
      <c r="Q75" s="3" t="s">
        <v>100</v>
      </c>
      <c r="R75" s="3" t="s">
        <v>101</v>
      </c>
      <c r="S75" s="3" t="s">
        <v>101</v>
      </c>
      <c r="T75" s="3" t="s">
        <v>102</v>
      </c>
      <c r="U75" s="3" t="s">
        <v>103</v>
      </c>
      <c r="V75" s="3" t="s">
        <v>104</v>
      </c>
      <c r="W75" s="3" t="s">
        <v>102</v>
      </c>
      <c r="X75" s="3" t="s">
        <v>103</v>
      </c>
      <c r="Y75" s="3" t="s">
        <v>174</v>
      </c>
      <c r="Z75" s="3" t="s">
        <v>417</v>
      </c>
      <c r="AA75" s="3" t="s">
        <v>444</v>
      </c>
      <c r="AB75" s="3" t="s">
        <v>444</v>
      </c>
      <c r="AC75" s="3" t="s">
        <v>599</v>
      </c>
      <c r="AD75" s="3" t="s">
        <v>600</v>
      </c>
      <c r="AE75" s="3" t="s">
        <v>101</v>
      </c>
      <c r="AF75" s="3" t="s">
        <v>226</v>
      </c>
      <c r="AG75" s="3" t="s">
        <v>601</v>
      </c>
      <c r="AH75" s="3" t="s">
        <v>599</v>
      </c>
      <c r="AI75" s="3" t="s">
        <v>107</v>
      </c>
      <c r="AJ75" s="3" t="s">
        <v>108</v>
      </c>
      <c r="AK75" s="3" t="s">
        <v>202</v>
      </c>
      <c r="AL75" s="3" t="s">
        <v>202</v>
      </c>
      <c r="AM75" s="3" t="s">
        <v>99</v>
      </c>
    </row>
    <row r="76" spans="1:39" ht="45" customHeight="1" x14ac:dyDescent="0.25">
      <c r="A76" s="3" t="s">
        <v>602</v>
      </c>
      <c r="B76" s="3" t="s">
        <v>93</v>
      </c>
      <c r="C76" s="3" t="s">
        <v>192</v>
      </c>
      <c r="D76" s="3" t="s">
        <v>193</v>
      </c>
      <c r="E76" s="3" t="s">
        <v>94</v>
      </c>
      <c r="F76" s="3" t="s">
        <v>194</v>
      </c>
      <c r="G76" s="3" t="s">
        <v>122</v>
      </c>
      <c r="H76" s="3" t="s">
        <v>123</v>
      </c>
      <c r="I76" s="3" t="s">
        <v>123</v>
      </c>
      <c r="J76" s="3" t="s">
        <v>139</v>
      </c>
      <c r="K76" s="3" t="s">
        <v>140</v>
      </c>
      <c r="L76" s="3" t="s">
        <v>141</v>
      </c>
      <c r="M76" s="3" t="s">
        <v>142</v>
      </c>
      <c r="N76" s="3" t="s">
        <v>195</v>
      </c>
      <c r="O76" s="3" t="s">
        <v>98</v>
      </c>
      <c r="P76" s="3" t="s">
        <v>99</v>
      </c>
      <c r="Q76" s="3" t="s">
        <v>100</v>
      </c>
      <c r="R76" s="3" t="s">
        <v>101</v>
      </c>
      <c r="S76" s="3" t="s">
        <v>101</v>
      </c>
      <c r="T76" s="3" t="s">
        <v>102</v>
      </c>
      <c r="U76" s="3" t="s">
        <v>103</v>
      </c>
      <c r="V76" s="3" t="s">
        <v>104</v>
      </c>
      <c r="W76" s="3" t="s">
        <v>102</v>
      </c>
      <c r="X76" s="3" t="s">
        <v>103</v>
      </c>
      <c r="Y76" s="3" t="s">
        <v>184</v>
      </c>
      <c r="Z76" s="3" t="s">
        <v>417</v>
      </c>
      <c r="AA76" s="3" t="s">
        <v>444</v>
      </c>
      <c r="AB76" s="3" t="s">
        <v>490</v>
      </c>
      <c r="AC76" s="3" t="s">
        <v>603</v>
      </c>
      <c r="AD76" s="3" t="s">
        <v>604</v>
      </c>
      <c r="AE76" s="3" t="s">
        <v>101</v>
      </c>
      <c r="AF76" s="3" t="s">
        <v>226</v>
      </c>
      <c r="AG76" s="3" t="s">
        <v>605</v>
      </c>
      <c r="AH76" s="3" t="s">
        <v>603</v>
      </c>
      <c r="AI76" s="3" t="s">
        <v>107</v>
      </c>
      <c r="AJ76" s="3" t="s">
        <v>108</v>
      </c>
      <c r="AK76" s="3" t="s">
        <v>202</v>
      </c>
      <c r="AL76" s="3" t="s">
        <v>202</v>
      </c>
      <c r="AM76" s="3" t="s">
        <v>99</v>
      </c>
    </row>
    <row r="77" spans="1:39" ht="45" customHeight="1" x14ac:dyDescent="0.25">
      <c r="A77" s="3" t="s">
        <v>606</v>
      </c>
      <c r="B77" s="3" t="s">
        <v>93</v>
      </c>
      <c r="C77" s="3" t="s">
        <v>192</v>
      </c>
      <c r="D77" s="3" t="s">
        <v>193</v>
      </c>
      <c r="E77" s="3" t="s">
        <v>94</v>
      </c>
      <c r="F77" s="3" t="s">
        <v>194</v>
      </c>
      <c r="G77" s="3" t="s">
        <v>122</v>
      </c>
      <c r="H77" s="3" t="s">
        <v>123</v>
      </c>
      <c r="I77" s="3" t="s">
        <v>123</v>
      </c>
      <c r="J77" s="3" t="s">
        <v>97</v>
      </c>
      <c r="K77" s="3" t="s">
        <v>136</v>
      </c>
      <c r="L77" s="3" t="s">
        <v>137</v>
      </c>
      <c r="M77" s="3" t="s">
        <v>138</v>
      </c>
      <c r="N77" s="3" t="s">
        <v>195</v>
      </c>
      <c r="O77" s="3" t="s">
        <v>98</v>
      </c>
      <c r="P77" s="3" t="s">
        <v>99</v>
      </c>
      <c r="Q77" s="3" t="s">
        <v>100</v>
      </c>
      <c r="R77" s="3" t="s">
        <v>101</v>
      </c>
      <c r="S77" s="3" t="s">
        <v>101</v>
      </c>
      <c r="T77" s="3" t="s">
        <v>102</v>
      </c>
      <c r="U77" s="3" t="s">
        <v>103</v>
      </c>
      <c r="V77" s="3" t="s">
        <v>104</v>
      </c>
      <c r="W77" s="3" t="s">
        <v>102</v>
      </c>
      <c r="X77" s="3" t="s">
        <v>103</v>
      </c>
      <c r="Y77" s="3" t="s">
        <v>105</v>
      </c>
      <c r="Z77" s="3" t="s">
        <v>484</v>
      </c>
      <c r="AA77" s="3" t="s">
        <v>146</v>
      </c>
      <c r="AB77" s="3" t="s">
        <v>146</v>
      </c>
      <c r="AC77" s="3" t="s">
        <v>607</v>
      </c>
      <c r="AD77" s="3" t="s">
        <v>608</v>
      </c>
      <c r="AE77" s="3" t="s">
        <v>101</v>
      </c>
      <c r="AF77" s="3" t="s">
        <v>232</v>
      </c>
      <c r="AG77" s="3" t="s">
        <v>609</v>
      </c>
      <c r="AH77" s="3" t="s">
        <v>607</v>
      </c>
      <c r="AI77" s="3" t="s">
        <v>107</v>
      </c>
      <c r="AJ77" s="3" t="s">
        <v>108</v>
      </c>
      <c r="AK77" s="3" t="s">
        <v>202</v>
      </c>
      <c r="AL77" s="3" t="s">
        <v>202</v>
      </c>
      <c r="AM77" s="3" t="s">
        <v>99</v>
      </c>
    </row>
    <row r="78" spans="1:39" ht="45" customHeight="1" x14ac:dyDescent="0.25">
      <c r="A78" s="3" t="s">
        <v>610</v>
      </c>
      <c r="B78" s="3" t="s">
        <v>93</v>
      </c>
      <c r="C78" s="3" t="s">
        <v>192</v>
      </c>
      <c r="D78" s="3" t="s">
        <v>193</v>
      </c>
      <c r="E78" s="3" t="s">
        <v>94</v>
      </c>
      <c r="F78" s="3" t="s">
        <v>194</v>
      </c>
      <c r="G78" s="3" t="s">
        <v>110</v>
      </c>
      <c r="H78" s="3" t="s">
        <v>124</v>
      </c>
      <c r="I78" s="3" t="s">
        <v>125</v>
      </c>
      <c r="J78" s="3" t="s">
        <v>126</v>
      </c>
      <c r="K78" s="3" t="s">
        <v>127</v>
      </c>
      <c r="L78" s="3" t="s">
        <v>128</v>
      </c>
      <c r="M78" s="3" t="s">
        <v>129</v>
      </c>
      <c r="N78" s="3" t="s">
        <v>214</v>
      </c>
      <c r="O78" s="3" t="s">
        <v>98</v>
      </c>
      <c r="P78" s="3" t="s">
        <v>99</v>
      </c>
      <c r="Q78" s="3" t="s">
        <v>100</v>
      </c>
      <c r="R78" s="3" t="s">
        <v>101</v>
      </c>
      <c r="S78" s="3" t="s">
        <v>101</v>
      </c>
      <c r="T78" s="3" t="s">
        <v>102</v>
      </c>
      <c r="U78" s="3" t="s">
        <v>103</v>
      </c>
      <c r="V78" s="3" t="s">
        <v>104</v>
      </c>
      <c r="W78" s="3" t="s">
        <v>102</v>
      </c>
      <c r="X78" s="3" t="s">
        <v>103</v>
      </c>
      <c r="Y78" s="3" t="s">
        <v>156</v>
      </c>
      <c r="Z78" s="3" t="s">
        <v>611</v>
      </c>
      <c r="AA78" s="3" t="s">
        <v>209</v>
      </c>
      <c r="AB78" s="3" t="s">
        <v>209</v>
      </c>
      <c r="AC78" s="3" t="s">
        <v>612</v>
      </c>
      <c r="AD78" s="3" t="s">
        <v>106</v>
      </c>
      <c r="AE78" s="3" t="s">
        <v>101</v>
      </c>
      <c r="AF78" s="3" t="s">
        <v>216</v>
      </c>
      <c r="AG78" s="3" t="s">
        <v>613</v>
      </c>
      <c r="AH78" s="3" t="s">
        <v>612</v>
      </c>
      <c r="AI78" s="3" t="s">
        <v>107</v>
      </c>
      <c r="AJ78" s="3" t="s">
        <v>108</v>
      </c>
      <c r="AK78" s="3" t="s">
        <v>202</v>
      </c>
      <c r="AL78" s="3" t="s">
        <v>202</v>
      </c>
      <c r="AM78" s="3" t="s">
        <v>99</v>
      </c>
    </row>
    <row r="79" spans="1:39" ht="45" customHeight="1" x14ac:dyDescent="0.25">
      <c r="A79" s="3" t="s">
        <v>614</v>
      </c>
      <c r="B79" s="3" t="s">
        <v>93</v>
      </c>
      <c r="C79" s="3" t="s">
        <v>192</v>
      </c>
      <c r="D79" s="3" t="s">
        <v>193</v>
      </c>
      <c r="E79" s="3" t="s">
        <v>94</v>
      </c>
      <c r="F79" s="3" t="s">
        <v>194</v>
      </c>
      <c r="G79" s="3" t="s">
        <v>122</v>
      </c>
      <c r="H79" s="3" t="s">
        <v>123</v>
      </c>
      <c r="I79" s="3" t="s">
        <v>123</v>
      </c>
      <c r="J79" s="3" t="s">
        <v>139</v>
      </c>
      <c r="K79" s="3" t="s">
        <v>140</v>
      </c>
      <c r="L79" s="3" t="s">
        <v>141</v>
      </c>
      <c r="M79" s="3" t="s">
        <v>142</v>
      </c>
      <c r="N79" s="3" t="s">
        <v>195</v>
      </c>
      <c r="O79" s="3" t="s">
        <v>98</v>
      </c>
      <c r="P79" s="3" t="s">
        <v>99</v>
      </c>
      <c r="Q79" s="3" t="s">
        <v>100</v>
      </c>
      <c r="R79" s="3" t="s">
        <v>101</v>
      </c>
      <c r="S79" s="3" t="s">
        <v>101</v>
      </c>
      <c r="T79" s="3" t="s">
        <v>102</v>
      </c>
      <c r="U79" s="3" t="s">
        <v>103</v>
      </c>
      <c r="V79" s="3" t="s">
        <v>104</v>
      </c>
      <c r="W79" s="3" t="s">
        <v>102</v>
      </c>
      <c r="X79" s="3" t="s">
        <v>103</v>
      </c>
      <c r="Y79" s="3" t="s">
        <v>615</v>
      </c>
      <c r="Z79" s="3" t="s">
        <v>616</v>
      </c>
      <c r="AA79" s="3" t="s">
        <v>209</v>
      </c>
      <c r="AB79" s="3" t="s">
        <v>209</v>
      </c>
      <c r="AC79" s="3" t="s">
        <v>617</v>
      </c>
      <c r="AD79" s="3" t="s">
        <v>618</v>
      </c>
      <c r="AE79" s="3" t="s">
        <v>101</v>
      </c>
      <c r="AF79" s="3" t="s">
        <v>216</v>
      </c>
      <c r="AG79" s="3" t="s">
        <v>619</v>
      </c>
      <c r="AH79" s="3" t="s">
        <v>617</v>
      </c>
      <c r="AI79" s="3" t="s">
        <v>107</v>
      </c>
      <c r="AJ79" s="3" t="s">
        <v>108</v>
      </c>
      <c r="AK79" s="3" t="s">
        <v>202</v>
      </c>
      <c r="AL79" s="3" t="s">
        <v>202</v>
      </c>
      <c r="AM79" s="3" t="s">
        <v>99</v>
      </c>
    </row>
    <row r="80" spans="1:39" ht="45" customHeight="1" x14ac:dyDescent="0.25">
      <c r="A80" s="3" t="s">
        <v>620</v>
      </c>
      <c r="B80" s="3" t="s">
        <v>93</v>
      </c>
      <c r="C80" s="3" t="s">
        <v>192</v>
      </c>
      <c r="D80" s="3" t="s">
        <v>193</v>
      </c>
      <c r="E80" s="3" t="s">
        <v>94</v>
      </c>
      <c r="F80" s="3" t="s">
        <v>194</v>
      </c>
      <c r="G80" s="3" t="s">
        <v>95</v>
      </c>
      <c r="H80" s="3" t="s">
        <v>621</v>
      </c>
      <c r="I80" s="3" t="s">
        <v>96</v>
      </c>
      <c r="J80" s="3" t="s">
        <v>97</v>
      </c>
      <c r="K80" s="3" t="s">
        <v>622</v>
      </c>
      <c r="L80" s="3" t="s">
        <v>623</v>
      </c>
      <c r="M80" s="3" t="s">
        <v>624</v>
      </c>
      <c r="N80" s="3" t="s">
        <v>195</v>
      </c>
      <c r="O80" s="3" t="s">
        <v>98</v>
      </c>
      <c r="P80" s="3" t="s">
        <v>99</v>
      </c>
      <c r="Q80" s="3" t="s">
        <v>100</v>
      </c>
      <c r="R80" s="3" t="s">
        <v>101</v>
      </c>
      <c r="S80" s="3" t="s">
        <v>101</v>
      </c>
      <c r="T80" s="3" t="s">
        <v>102</v>
      </c>
      <c r="U80" s="3" t="s">
        <v>103</v>
      </c>
      <c r="V80" s="3" t="s">
        <v>104</v>
      </c>
      <c r="W80" s="3" t="s">
        <v>102</v>
      </c>
      <c r="X80" s="3" t="s">
        <v>103</v>
      </c>
      <c r="Y80" s="3" t="s">
        <v>156</v>
      </c>
      <c r="Z80" s="3" t="s">
        <v>616</v>
      </c>
      <c r="AA80" s="3" t="s">
        <v>209</v>
      </c>
      <c r="AB80" s="3" t="s">
        <v>209</v>
      </c>
      <c r="AC80" s="3" t="s">
        <v>625</v>
      </c>
      <c r="AD80" s="3" t="s">
        <v>626</v>
      </c>
      <c r="AE80" s="3" t="s">
        <v>101</v>
      </c>
      <c r="AF80" s="3" t="s">
        <v>216</v>
      </c>
      <c r="AG80" s="3" t="s">
        <v>627</v>
      </c>
      <c r="AH80" s="3" t="s">
        <v>625</v>
      </c>
      <c r="AI80" s="3" t="s">
        <v>107</v>
      </c>
      <c r="AJ80" s="3" t="s">
        <v>108</v>
      </c>
      <c r="AK80" s="3" t="s">
        <v>202</v>
      </c>
      <c r="AL80" s="3" t="s">
        <v>202</v>
      </c>
      <c r="AM80" s="3" t="s">
        <v>99</v>
      </c>
    </row>
    <row r="81" spans="1:39" ht="45" customHeight="1" x14ac:dyDescent="0.25">
      <c r="A81" s="3" t="s">
        <v>628</v>
      </c>
      <c r="B81" s="3" t="s">
        <v>93</v>
      </c>
      <c r="C81" s="3" t="s">
        <v>192</v>
      </c>
      <c r="D81" s="3" t="s">
        <v>193</v>
      </c>
      <c r="E81" s="3" t="s">
        <v>94</v>
      </c>
      <c r="F81" s="3" t="s">
        <v>194</v>
      </c>
      <c r="G81" s="3" t="s">
        <v>122</v>
      </c>
      <c r="H81" s="3" t="s">
        <v>123</v>
      </c>
      <c r="I81" s="3" t="s">
        <v>123</v>
      </c>
      <c r="J81" s="3" t="s">
        <v>321</v>
      </c>
      <c r="K81" s="3" t="s">
        <v>322</v>
      </c>
      <c r="L81" s="3" t="s">
        <v>187</v>
      </c>
      <c r="M81" s="3" t="s">
        <v>121</v>
      </c>
      <c r="N81" s="3" t="s">
        <v>195</v>
      </c>
      <c r="O81" s="3" t="s">
        <v>98</v>
      </c>
      <c r="P81" s="3" t="s">
        <v>99</v>
      </c>
      <c r="Q81" s="3" t="s">
        <v>100</v>
      </c>
      <c r="R81" s="3" t="s">
        <v>101</v>
      </c>
      <c r="S81" s="3" t="s">
        <v>101</v>
      </c>
      <c r="T81" s="3" t="s">
        <v>102</v>
      </c>
      <c r="U81" s="3" t="s">
        <v>103</v>
      </c>
      <c r="V81" s="3" t="s">
        <v>323</v>
      </c>
      <c r="W81" s="3" t="s">
        <v>102</v>
      </c>
      <c r="X81" s="3" t="s">
        <v>103</v>
      </c>
      <c r="Y81" s="3" t="s">
        <v>629</v>
      </c>
      <c r="Z81" s="3" t="s">
        <v>630</v>
      </c>
      <c r="AA81" s="3" t="s">
        <v>146</v>
      </c>
      <c r="AB81" s="3" t="s">
        <v>146</v>
      </c>
      <c r="AC81" s="3" t="s">
        <v>631</v>
      </c>
      <c r="AD81" s="3" t="s">
        <v>632</v>
      </c>
      <c r="AE81" s="3" t="s">
        <v>101</v>
      </c>
      <c r="AF81" s="3" t="s">
        <v>232</v>
      </c>
      <c r="AG81" s="3" t="s">
        <v>633</v>
      </c>
      <c r="AH81" s="3" t="s">
        <v>631</v>
      </c>
      <c r="AI81" s="3" t="s">
        <v>107</v>
      </c>
      <c r="AJ81" s="3" t="s">
        <v>108</v>
      </c>
      <c r="AK81" s="3" t="s">
        <v>202</v>
      </c>
      <c r="AL81" s="3" t="s">
        <v>202</v>
      </c>
      <c r="AM81" s="3" t="s">
        <v>99</v>
      </c>
    </row>
    <row r="82" spans="1:39" ht="45" customHeight="1" x14ac:dyDescent="0.25">
      <c r="A82" s="3" t="s">
        <v>634</v>
      </c>
      <c r="B82" s="3" t="s">
        <v>93</v>
      </c>
      <c r="C82" s="3" t="s">
        <v>192</v>
      </c>
      <c r="D82" s="3" t="s">
        <v>193</v>
      </c>
      <c r="E82" s="3" t="s">
        <v>94</v>
      </c>
      <c r="F82" s="3" t="s">
        <v>194</v>
      </c>
      <c r="G82" s="3" t="s">
        <v>95</v>
      </c>
      <c r="H82" s="3" t="s">
        <v>266</v>
      </c>
      <c r="I82" s="3" t="s">
        <v>148</v>
      </c>
      <c r="J82" s="3" t="s">
        <v>97</v>
      </c>
      <c r="K82" s="3" t="s">
        <v>267</v>
      </c>
      <c r="L82" s="3" t="s">
        <v>268</v>
      </c>
      <c r="M82" s="3" t="s">
        <v>141</v>
      </c>
      <c r="N82" s="3" t="s">
        <v>214</v>
      </c>
      <c r="O82" s="3" t="s">
        <v>98</v>
      </c>
      <c r="P82" s="3" t="s">
        <v>99</v>
      </c>
      <c r="Q82" s="3" t="s">
        <v>100</v>
      </c>
      <c r="R82" s="3" t="s">
        <v>101</v>
      </c>
      <c r="S82" s="3" t="s">
        <v>101</v>
      </c>
      <c r="T82" s="3" t="s">
        <v>102</v>
      </c>
      <c r="U82" s="3" t="s">
        <v>103</v>
      </c>
      <c r="V82" s="3" t="s">
        <v>104</v>
      </c>
      <c r="W82" s="3" t="s">
        <v>102</v>
      </c>
      <c r="X82" s="3" t="s">
        <v>223</v>
      </c>
      <c r="Y82" s="3" t="s">
        <v>223</v>
      </c>
      <c r="Z82" s="3" t="s">
        <v>635</v>
      </c>
      <c r="AA82" s="3" t="s">
        <v>225</v>
      </c>
      <c r="AB82" s="3" t="s">
        <v>226</v>
      </c>
      <c r="AC82" s="3" t="s">
        <v>636</v>
      </c>
      <c r="AD82" s="3" t="s">
        <v>637</v>
      </c>
      <c r="AE82" s="3" t="s">
        <v>101</v>
      </c>
      <c r="AF82" s="3" t="s">
        <v>270</v>
      </c>
      <c r="AG82" s="3" t="s">
        <v>638</v>
      </c>
      <c r="AH82" s="3" t="s">
        <v>636</v>
      </c>
      <c r="AI82" s="3" t="s">
        <v>107</v>
      </c>
      <c r="AJ82" s="3" t="s">
        <v>108</v>
      </c>
      <c r="AK82" s="3" t="s">
        <v>202</v>
      </c>
      <c r="AL82" s="3" t="s">
        <v>202</v>
      </c>
      <c r="AM82" s="3" t="s">
        <v>99</v>
      </c>
    </row>
    <row r="83" spans="1:39" ht="45" customHeight="1" x14ac:dyDescent="0.25">
      <c r="A83" s="3" t="s">
        <v>639</v>
      </c>
      <c r="B83" s="3" t="s">
        <v>93</v>
      </c>
      <c r="C83" s="3" t="s">
        <v>192</v>
      </c>
      <c r="D83" s="3" t="s">
        <v>193</v>
      </c>
      <c r="E83" s="3" t="s">
        <v>94</v>
      </c>
      <c r="F83" s="3" t="s">
        <v>194</v>
      </c>
      <c r="G83" s="3" t="s">
        <v>117</v>
      </c>
      <c r="H83" s="3" t="s">
        <v>118</v>
      </c>
      <c r="I83" s="3" t="s">
        <v>118</v>
      </c>
      <c r="J83" s="3" t="s">
        <v>97</v>
      </c>
      <c r="K83" s="3" t="s">
        <v>119</v>
      </c>
      <c r="L83" s="3" t="s">
        <v>120</v>
      </c>
      <c r="M83" s="3" t="s">
        <v>121</v>
      </c>
      <c r="N83" s="3" t="s">
        <v>214</v>
      </c>
      <c r="O83" s="3" t="s">
        <v>98</v>
      </c>
      <c r="P83" s="3" t="s">
        <v>99</v>
      </c>
      <c r="Q83" s="3" t="s">
        <v>100</v>
      </c>
      <c r="R83" s="3" t="s">
        <v>101</v>
      </c>
      <c r="S83" s="3" t="s">
        <v>101</v>
      </c>
      <c r="T83" s="3" t="s">
        <v>102</v>
      </c>
      <c r="U83" s="3" t="s">
        <v>103</v>
      </c>
      <c r="V83" s="3" t="s">
        <v>104</v>
      </c>
      <c r="W83" s="3" t="s">
        <v>102</v>
      </c>
      <c r="X83" s="3" t="s">
        <v>223</v>
      </c>
      <c r="Y83" s="3" t="s">
        <v>223</v>
      </c>
      <c r="Z83" s="3" t="s">
        <v>635</v>
      </c>
      <c r="AA83" s="3" t="s">
        <v>225</v>
      </c>
      <c r="AB83" s="3" t="s">
        <v>226</v>
      </c>
      <c r="AC83" s="3" t="s">
        <v>640</v>
      </c>
      <c r="AD83" s="3" t="s">
        <v>641</v>
      </c>
      <c r="AE83" s="3" t="s">
        <v>101</v>
      </c>
      <c r="AF83" s="3" t="s">
        <v>232</v>
      </c>
      <c r="AG83" s="3" t="s">
        <v>642</v>
      </c>
      <c r="AH83" s="3" t="s">
        <v>640</v>
      </c>
      <c r="AI83" s="3" t="s">
        <v>107</v>
      </c>
      <c r="AJ83" s="3" t="s">
        <v>108</v>
      </c>
      <c r="AK83" s="3" t="s">
        <v>202</v>
      </c>
      <c r="AL83" s="3" t="s">
        <v>202</v>
      </c>
      <c r="AM83" s="3" t="s">
        <v>99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83" xr:uid="{00000000-0002-0000-0000-000000000000}">
      <formula1>Hidden_14</formula1>
    </dataValidation>
    <dataValidation type="list" allowBlank="1" showErrorMessage="1" sqref="F8:F83" xr:uid="{00000000-0002-0000-0000-000001000000}">
      <formula1>Hidden_25</formula1>
    </dataValidation>
    <dataValidation type="list" allowBlank="1" showErrorMessage="1" sqref="N8:N83" xr:uid="{00000000-0002-0000-0000-000002000000}">
      <formula1>Hidden_313</formula1>
    </dataValidation>
    <dataValidation type="list" allowBlank="1" showErrorMessage="1" sqref="O8:O83" xr:uid="{00000000-0002-0000-0000-000003000000}">
      <formula1>Hidden_414</formula1>
    </dataValidation>
    <dataValidation type="list" allowBlank="1" showErrorMessage="1" sqref="Q8:Q83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649</v>
      </c>
    </row>
    <row r="2" spans="1:1" x14ac:dyDescent="0.25">
      <c r="A2" t="s">
        <v>94</v>
      </c>
    </row>
    <row r="3" spans="1:1" x14ac:dyDescent="0.25">
      <c r="A3" t="s">
        <v>650</v>
      </c>
    </row>
    <row r="4" spans="1:1" x14ac:dyDescent="0.25">
      <c r="A4" t="s">
        <v>651</v>
      </c>
    </row>
    <row r="5" spans="1:1" x14ac:dyDescent="0.25">
      <c r="A5" t="s">
        <v>652</v>
      </c>
    </row>
    <row r="6" spans="1:1" x14ac:dyDescent="0.25">
      <c r="A6" t="s">
        <v>653</v>
      </c>
    </row>
    <row r="7" spans="1:1" x14ac:dyDescent="0.25">
      <c r="A7" t="s">
        <v>654</v>
      </c>
    </row>
    <row r="8" spans="1:1" x14ac:dyDescent="0.25">
      <c r="A8" t="s">
        <v>655</v>
      </c>
    </row>
    <row r="9" spans="1:1" x14ac:dyDescent="0.25">
      <c r="A9" t="s">
        <v>656</v>
      </c>
    </row>
    <row r="10" spans="1:1" x14ac:dyDescent="0.25">
      <c r="A10" t="s">
        <v>657</v>
      </c>
    </row>
    <row r="11" spans="1:1" x14ac:dyDescent="0.25">
      <c r="A11" t="s">
        <v>658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659</v>
      </c>
    </row>
    <row r="2" spans="1:1" x14ac:dyDescent="0.25">
      <c r="A2" t="s">
        <v>194</v>
      </c>
    </row>
    <row r="3" spans="1:1" x14ac:dyDescent="0.25">
      <c r="A3" t="s">
        <v>660</v>
      </c>
    </row>
    <row r="4" spans="1:1" x14ac:dyDescent="0.25">
      <c r="A4" t="s">
        <v>651</v>
      </c>
    </row>
    <row r="5" spans="1:1" x14ac:dyDescent="0.25">
      <c r="A5" t="s">
        <v>661</v>
      </c>
    </row>
    <row r="6" spans="1:1" x14ac:dyDescent="0.25">
      <c r="A6" t="s">
        <v>653</v>
      </c>
    </row>
    <row r="7" spans="1:1" x14ac:dyDescent="0.25">
      <c r="A7" t="s">
        <v>662</v>
      </c>
    </row>
    <row r="8" spans="1:1" x14ac:dyDescent="0.25">
      <c r="A8" t="s">
        <v>663</v>
      </c>
    </row>
    <row r="9" spans="1:1" x14ac:dyDescent="0.25">
      <c r="A9" t="s">
        <v>656</v>
      </c>
    </row>
    <row r="10" spans="1:1" x14ac:dyDescent="0.25">
      <c r="A10" t="s">
        <v>664</v>
      </c>
    </row>
    <row r="11" spans="1:1" x14ac:dyDescent="0.25">
      <c r="A11" t="s">
        <v>658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665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666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6"/>
  <sheetViews>
    <sheetView topLeftCell="A3" workbookViewId="0">
      <selection activeCell="A127" sqref="A127:XFD421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667</v>
      </c>
      <c r="D2" t="s">
        <v>668</v>
      </c>
      <c r="E2" t="s">
        <v>669</v>
      </c>
    </row>
    <row r="3" spans="1:5" ht="30" x14ac:dyDescent="0.25">
      <c r="A3" s="1" t="s">
        <v>670</v>
      </c>
      <c r="B3" s="1"/>
      <c r="C3" s="1" t="s">
        <v>671</v>
      </c>
      <c r="D3" s="1" t="s">
        <v>672</v>
      </c>
      <c r="E3" s="1" t="s">
        <v>673</v>
      </c>
    </row>
    <row r="4" spans="1:5" ht="45" customHeight="1" x14ac:dyDescent="0.25">
      <c r="A4" s="3" t="s">
        <v>198</v>
      </c>
      <c r="B4" s="3" t="s">
        <v>681</v>
      </c>
      <c r="C4" s="3" t="s">
        <v>674</v>
      </c>
      <c r="D4" s="3" t="s">
        <v>675</v>
      </c>
      <c r="E4" s="3" t="s">
        <v>682</v>
      </c>
    </row>
    <row r="5" spans="1:5" ht="45" customHeight="1" x14ac:dyDescent="0.25">
      <c r="A5" s="3" t="s">
        <v>198</v>
      </c>
      <c r="B5" s="3" t="s">
        <v>683</v>
      </c>
      <c r="C5" s="3" t="s">
        <v>676</v>
      </c>
      <c r="D5" s="3" t="s">
        <v>677</v>
      </c>
      <c r="E5" s="3" t="s">
        <v>684</v>
      </c>
    </row>
    <row r="6" spans="1:5" ht="45" customHeight="1" x14ac:dyDescent="0.25">
      <c r="A6" s="3" t="s">
        <v>198</v>
      </c>
      <c r="B6" s="3" t="s">
        <v>685</v>
      </c>
      <c r="C6" s="3" t="s">
        <v>678</v>
      </c>
      <c r="D6" s="3" t="s">
        <v>686</v>
      </c>
      <c r="E6" s="3" t="s">
        <v>687</v>
      </c>
    </row>
    <row r="7" spans="1:5" ht="45" customHeight="1" x14ac:dyDescent="0.25">
      <c r="A7" s="3" t="s">
        <v>210</v>
      </c>
      <c r="B7" s="3" t="s">
        <v>688</v>
      </c>
      <c r="C7" s="3" t="s">
        <v>674</v>
      </c>
      <c r="D7" s="3" t="s">
        <v>675</v>
      </c>
      <c r="E7" s="3" t="s">
        <v>211</v>
      </c>
    </row>
    <row r="8" spans="1:5" ht="45" customHeight="1" x14ac:dyDescent="0.25">
      <c r="A8" s="3" t="s">
        <v>218</v>
      </c>
      <c r="B8" s="3" t="s">
        <v>689</v>
      </c>
      <c r="C8" s="3" t="s">
        <v>674</v>
      </c>
      <c r="D8" s="3" t="s">
        <v>675</v>
      </c>
      <c r="E8" s="3" t="s">
        <v>219</v>
      </c>
    </row>
    <row r="9" spans="1:5" ht="45" customHeight="1" x14ac:dyDescent="0.25">
      <c r="A9" s="3" t="s">
        <v>227</v>
      </c>
      <c r="B9" s="3" t="s">
        <v>690</v>
      </c>
      <c r="C9" s="3" t="s">
        <v>674</v>
      </c>
      <c r="D9" s="3" t="s">
        <v>675</v>
      </c>
      <c r="E9" s="3" t="s">
        <v>691</v>
      </c>
    </row>
    <row r="10" spans="1:5" ht="45" customHeight="1" x14ac:dyDescent="0.25">
      <c r="A10" s="3" t="s">
        <v>227</v>
      </c>
      <c r="B10" s="3" t="s">
        <v>692</v>
      </c>
      <c r="C10" s="3" t="s">
        <v>676</v>
      </c>
      <c r="D10" s="3" t="s">
        <v>677</v>
      </c>
      <c r="E10" s="3" t="s">
        <v>693</v>
      </c>
    </row>
    <row r="11" spans="1:5" ht="45" customHeight="1" x14ac:dyDescent="0.25">
      <c r="A11" s="3" t="s">
        <v>227</v>
      </c>
      <c r="B11" s="3" t="s">
        <v>694</v>
      </c>
      <c r="C11" s="3" t="s">
        <v>678</v>
      </c>
      <c r="D11" s="3" t="s">
        <v>686</v>
      </c>
      <c r="E11" s="3" t="s">
        <v>695</v>
      </c>
    </row>
    <row r="12" spans="1:5" ht="45" customHeight="1" x14ac:dyDescent="0.25">
      <c r="A12" s="3" t="s">
        <v>234</v>
      </c>
      <c r="B12" s="3" t="s">
        <v>696</v>
      </c>
      <c r="C12" s="3" t="s">
        <v>674</v>
      </c>
      <c r="D12" s="3" t="s">
        <v>675</v>
      </c>
      <c r="E12" s="3" t="s">
        <v>235</v>
      </c>
    </row>
    <row r="13" spans="1:5" ht="45" customHeight="1" x14ac:dyDescent="0.25">
      <c r="A13" s="3" t="s">
        <v>239</v>
      </c>
      <c r="B13" s="3" t="s">
        <v>697</v>
      </c>
      <c r="C13" s="3" t="s">
        <v>674</v>
      </c>
      <c r="D13" s="3" t="s">
        <v>675</v>
      </c>
      <c r="E13" s="3" t="s">
        <v>219</v>
      </c>
    </row>
    <row r="14" spans="1:5" ht="45" customHeight="1" x14ac:dyDescent="0.25">
      <c r="A14" s="3" t="s">
        <v>239</v>
      </c>
      <c r="B14" s="3" t="s">
        <v>698</v>
      </c>
      <c r="C14" s="3" t="s">
        <v>676</v>
      </c>
      <c r="D14" s="3" t="s">
        <v>677</v>
      </c>
      <c r="E14" s="3" t="s">
        <v>699</v>
      </c>
    </row>
    <row r="15" spans="1:5" ht="45" customHeight="1" x14ac:dyDescent="0.25">
      <c r="A15" s="3" t="s">
        <v>239</v>
      </c>
      <c r="B15" s="3" t="s">
        <v>700</v>
      </c>
      <c r="C15" s="3" t="s">
        <v>678</v>
      </c>
      <c r="D15" s="3" t="s">
        <v>686</v>
      </c>
      <c r="E15" s="3" t="s">
        <v>701</v>
      </c>
    </row>
    <row r="16" spans="1:5" ht="45" customHeight="1" x14ac:dyDescent="0.25">
      <c r="A16" s="3" t="s">
        <v>245</v>
      </c>
      <c r="B16" s="3" t="s">
        <v>702</v>
      </c>
      <c r="C16" s="3" t="s">
        <v>674</v>
      </c>
      <c r="D16" s="3" t="s">
        <v>675</v>
      </c>
      <c r="E16" s="3" t="s">
        <v>703</v>
      </c>
    </row>
    <row r="17" spans="1:5" ht="45" customHeight="1" x14ac:dyDescent="0.25">
      <c r="A17" s="3" t="s">
        <v>245</v>
      </c>
      <c r="B17" s="3" t="s">
        <v>704</v>
      </c>
      <c r="C17" s="3" t="s">
        <v>676</v>
      </c>
      <c r="D17" s="3" t="s">
        <v>677</v>
      </c>
      <c r="E17" s="3" t="s">
        <v>705</v>
      </c>
    </row>
    <row r="18" spans="1:5" ht="45" customHeight="1" x14ac:dyDescent="0.25">
      <c r="A18" s="3" t="s">
        <v>251</v>
      </c>
      <c r="B18" s="3" t="s">
        <v>706</v>
      </c>
      <c r="C18" s="3" t="s">
        <v>676</v>
      </c>
      <c r="D18" s="3" t="s">
        <v>677</v>
      </c>
      <c r="E18" s="3" t="s">
        <v>252</v>
      </c>
    </row>
    <row r="19" spans="1:5" ht="45" customHeight="1" x14ac:dyDescent="0.25">
      <c r="A19" s="3" t="s">
        <v>257</v>
      </c>
      <c r="B19" s="3" t="s">
        <v>707</v>
      </c>
      <c r="C19" s="3" t="s">
        <v>674</v>
      </c>
      <c r="D19" s="3" t="s">
        <v>675</v>
      </c>
      <c r="E19" s="3" t="s">
        <v>648</v>
      </c>
    </row>
    <row r="20" spans="1:5" ht="45" customHeight="1" x14ac:dyDescent="0.25">
      <c r="A20" s="3" t="s">
        <v>257</v>
      </c>
      <c r="B20" s="3" t="s">
        <v>708</v>
      </c>
      <c r="C20" s="3" t="s">
        <v>676</v>
      </c>
      <c r="D20" s="3" t="s">
        <v>677</v>
      </c>
      <c r="E20" s="3" t="s">
        <v>709</v>
      </c>
    </row>
    <row r="21" spans="1:5" ht="45" customHeight="1" x14ac:dyDescent="0.25">
      <c r="A21" s="3" t="s">
        <v>263</v>
      </c>
      <c r="B21" s="3" t="s">
        <v>710</v>
      </c>
      <c r="C21" s="3" t="s">
        <v>674</v>
      </c>
      <c r="D21" s="3" t="s">
        <v>675</v>
      </c>
      <c r="E21" s="3" t="s">
        <v>152</v>
      </c>
    </row>
    <row r="22" spans="1:5" ht="45" customHeight="1" x14ac:dyDescent="0.25">
      <c r="A22" s="3" t="s">
        <v>271</v>
      </c>
      <c r="B22" s="3" t="s">
        <v>711</v>
      </c>
      <c r="C22" s="3" t="s">
        <v>674</v>
      </c>
      <c r="D22" s="3" t="s">
        <v>675</v>
      </c>
      <c r="E22" s="3" t="s">
        <v>272</v>
      </c>
    </row>
    <row r="23" spans="1:5" ht="45" customHeight="1" x14ac:dyDescent="0.25">
      <c r="A23" s="3" t="s">
        <v>276</v>
      </c>
      <c r="B23" s="3" t="s">
        <v>712</v>
      </c>
      <c r="C23" s="3" t="s">
        <v>674</v>
      </c>
      <c r="D23" s="3" t="s">
        <v>675</v>
      </c>
      <c r="E23" s="3" t="s">
        <v>713</v>
      </c>
    </row>
    <row r="24" spans="1:5" ht="45" customHeight="1" x14ac:dyDescent="0.25">
      <c r="A24" s="3" t="s">
        <v>276</v>
      </c>
      <c r="B24" s="3" t="s">
        <v>714</v>
      </c>
      <c r="C24" s="3" t="s">
        <v>676</v>
      </c>
      <c r="D24" s="3" t="s">
        <v>677</v>
      </c>
      <c r="E24" s="3" t="s">
        <v>679</v>
      </c>
    </row>
    <row r="25" spans="1:5" ht="45" customHeight="1" x14ac:dyDescent="0.25">
      <c r="A25" s="3" t="s">
        <v>284</v>
      </c>
      <c r="B25" s="3" t="s">
        <v>715</v>
      </c>
      <c r="C25" s="3" t="s">
        <v>674</v>
      </c>
      <c r="D25" s="3" t="s">
        <v>675</v>
      </c>
      <c r="E25" s="3" t="s">
        <v>716</v>
      </c>
    </row>
    <row r="26" spans="1:5" ht="45" customHeight="1" x14ac:dyDescent="0.25">
      <c r="A26" s="3" t="s">
        <v>284</v>
      </c>
      <c r="B26" s="3" t="s">
        <v>717</v>
      </c>
      <c r="C26" s="3" t="s">
        <v>676</v>
      </c>
      <c r="D26" s="3" t="s">
        <v>677</v>
      </c>
      <c r="E26" s="3" t="s">
        <v>709</v>
      </c>
    </row>
    <row r="27" spans="1:5" ht="45" customHeight="1" x14ac:dyDescent="0.25">
      <c r="A27" s="3" t="s">
        <v>288</v>
      </c>
      <c r="B27" s="3" t="s">
        <v>718</v>
      </c>
      <c r="C27" s="3" t="s">
        <v>674</v>
      </c>
      <c r="D27" s="3" t="s">
        <v>675</v>
      </c>
      <c r="E27" s="3" t="s">
        <v>719</v>
      </c>
    </row>
    <row r="28" spans="1:5" ht="45" customHeight="1" x14ac:dyDescent="0.25">
      <c r="A28" s="3" t="s">
        <v>288</v>
      </c>
      <c r="B28" s="3" t="s">
        <v>720</v>
      </c>
      <c r="C28" s="3" t="s">
        <v>676</v>
      </c>
      <c r="D28" s="3" t="s">
        <v>677</v>
      </c>
      <c r="E28" s="3" t="s">
        <v>709</v>
      </c>
    </row>
    <row r="29" spans="1:5" ht="45" customHeight="1" x14ac:dyDescent="0.25">
      <c r="A29" s="3" t="s">
        <v>296</v>
      </c>
      <c r="B29" s="3" t="s">
        <v>721</v>
      </c>
      <c r="C29" s="3" t="s">
        <v>674</v>
      </c>
      <c r="D29" s="3" t="s">
        <v>675</v>
      </c>
      <c r="E29" s="3" t="s">
        <v>643</v>
      </c>
    </row>
    <row r="30" spans="1:5" ht="45" customHeight="1" x14ac:dyDescent="0.25">
      <c r="A30" s="3" t="s">
        <v>296</v>
      </c>
      <c r="B30" s="3" t="s">
        <v>722</v>
      </c>
      <c r="C30" s="3" t="s">
        <v>676</v>
      </c>
      <c r="D30" s="3" t="s">
        <v>677</v>
      </c>
      <c r="E30" s="3" t="s">
        <v>723</v>
      </c>
    </row>
    <row r="31" spans="1:5" ht="45" customHeight="1" x14ac:dyDescent="0.25">
      <c r="A31" s="3" t="s">
        <v>302</v>
      </c>
      <c r="B31" s="3" t="s">
        <v>724</v>
      </c>
      <c r="C31" s="3" t="s">
        <v>674</v>
      </c>
      <c r="D31" s="3" t="s">
        <v>675</v>
      </c>
      <c r="E31" s="3" t="s">
        <v>303</v>
      </c>
    </row>
    <row r="32" spans="1:5" ht="45" customHeight="1" x14ac:dyDescent="0.25">
      <c r="A32" s="3" t="s">
        <v>308</v>
      </c>
      <c r="B32" s="3" t="s">
        <v>725</v>
      </c>
      <c r="C32" s="3" t="s">
        <v>674</v>
      </c>
      <c r="D32" s="3" t="s">
        <v>675</v>
      </c>
      <c r="E32" s="3" t="s">
        <v>106</v>
      </c>
    </row>
    <row r="33" spans="1:5" ht="45" customHeight="1" x14ac:dyDescent="0.25">
      <c r="A33" s="3" t="s">
        <v>308</v>
      </c>
      <c r="B33" s="3" t="s">
        <v>726</v>
      </c>
      <c r="C33" s="3" t="s">
        <v>676</v>
      </c>
      <c r="D33" s="3" t="s">
        <v>677</v>
      </c>
      <c r="E33" s="3" t="s">
        <v>727</v>
      </c>
    </row>
    <row r="34" spans="1:5" ht="45" customHeight="1" x14ac:dyDescent="0.25">
      <c r="A34" s="3" t="s">
        <v>308</v>
      </c>
      <c r="B34" s="3" t="s">
        <v>728</v>
      </c>
      <c r="C34" s="3" t="s">
        <v>678</v>
      </c>
      <c r="D34" s="3" t="s">
        <v>686</v>
      </c>
      <c r="E34" s="3" t="s">
        <v>729</v>
      </c>
    </row>
    <row r="35" spans="1:5" ht="45" customHeight="1" x14ac:dyDescent="0.25">
      <c r="A35" s="3" t="s">
        <v>316</v>
      </c>
      <c r="B35" s="3" t="s">
        <v>730</v>
      </c>
      <c r="C35" s="3" t="s">
        <v>674</v>
      </c>
      <c r="D35" s="3" t="s">
        <v>675</v>
      </c>
      <c r="E35" s="3" t="s">
        <v>106</v>
      </c>
    </row>
    <row r="36" spans="1:5" ht="45" customHeight="1" x14ac:dyDescent="0.25">
      <c r="A36" s="3" t="s">
        <v>327</v>
      </c>
      <c r="B36" s="3" t="s">
        <v>731</v>
      </c>
      <c r="C36" s="3" t="s">
        <v>678</v>
      </c>
      <c r="D36" s="3" t="s">
        <v>686</v>
      </c>
      <c r="E36" s="3" t="s">
        <v>645</v>
      </c>
    </row>
    <row r="37" spans="1:5" ht="45" customHeight="1" x14ac:dyDescent="0.25">
      <c r="A37" s="3" t="s">
        <v>327</v>
      </c>
      <c r="B37" s="3" t="s">
        <v>732</v>
      </c>
      <c r="C37" s="3" t="s">
        <v>676</v>
      </c>
      <c r="D37" s="3" t="s">
        <v>677</v>
      </c>
      <c r="E37" s="3" t="s">
        <v>733</v>
      </c>
    </row>
    <row r="38" spans="1:5" ht="45" customHeight="1" x14ac:dyDescent="0.25">
      <c r="A38" s="3" t="s">
        <v>332</v>
      </c>
      <c r="B38" s="3" t="s">
        <v>734</v>
      </c>
      <c r="C38" s="3" t="s">
        <v>674</v>
      </c>
      <c r="D38" s="3" t="s">
        <v>675</v>
      </c>
      <c r="E38" s="3" t="s">
        <v>106</v>
      </c>
    </row>
    <row r="39" spans="1:5" ht="45" customHeight="1" x14ac:dyDescent="0.25">
      <c r="A39" s="3" t="s">
        <v>332</v>
      </c>
      <c r="B39" s="3" t="s">
        <v>735</v>
      </c>
      <c r="C39" s="3" t="s">
        <v>676</v>
      </c>
      <c r="D39" s="3" t="s">
        <v>677</v>
      </c>
      <c r="E39" s="3" t="s">
        <v>736</v>
      </c>
    </row>
    <row r="40" spans="1:5" ht="45" customHeight="1" x14ac:dyDescent="0.25">
      <c r="A40" s="3" t="s">
        <v>339</v>
      </c>
      <c r="B40" s="3" t="s">
        <v>737</v>
      </c>
      <c r="C40" s="3" t="s">
        <v>678</v>
      </c>
      <c r="D40" s="3" t="s">
        <v>686</v>
      </c>
      <c r="E40" s="3" t="s">
        <v>340</v>
      </c>
    </row>
    <row r="41" spans="1:5" ht="45" customHeight="1" x14ac:dyDescent="0.25">
      <c r="A41" s="3" t="s">
        <v>344</v>
      </c>
      <c r="B41" s="3" t="s">
        <v>738</v>
      </c>
      <c r="C41" s="3" t="s">
        <v>674</v>
      </c>
      <c r="D41" s="3" t="s">
        <v>675</v>
      </c>
      <c r="E41" s="3" t="s">
        <v>106</v>
      </c>
    </row>
    <row r="42" spans="1:5" ht="45" customHeight="1" x14ac:dyDescent="0.25">
      <c r="A42" s="3" t="s">
        <v>351</v>
      </c>
      <c r="B42" s="3" t="s">
        <v>739</v>
      </c>
      <c r="C42" s="3" t="s">
        <v>676</v>
      </c>
      <c r="D42" s="3" t="s">
        <v>677</v>
      </c>
      <c r="E42" s="3" t="s">
        <v>352</v>
      </c>
    </row>
    <row r="43" spans="1:5" ht="45" customHeight="1" x14ac:dyDescent="0.25">
      <c r="A43" s="3" t="s">
        <v>358</v>
      </c>
      <c r="B43" s="3" t="s">
        <v>740</v>
      </c>
      <c r="C43" s="3" t="s">
        <v>674</v>
      </c>
      <c r="D43" s="3" t="s">
        <v>675</v>
      </c>
      <c r="E43" s="3" t="s">
        <v>741</v>
      </c>
    </row>
    <row r="44" spans="1:5" ht="45" customHeight="1" x14ac:dyDescent="0.25">
      <c r="A44" s="3" t="s">
        <v>358</v>
      </c>
      <c r="B44" s="3" t="s">
        <v>742</v>
      </c>
      <c r="C44" s="3" t="s">
        <v>676</v>
      </c>
      <c r="D44" s="3" t="s">
        <v>677</v>
      </c>
      <c r="E44" s="3" t="s">
        <v>743</v>
      </c>
    </row>
    <row r="45" spans="1:5" ht="45" customHeight="1" x14ac:dyDescent="0.25">
      <c r="A45" s="3" t="s">
        <v>364</v>
      </c>
      <c r="B45" s="3" t="s">
        <v>744</v>
      </c>
      <c r="C45" s="3" t="s">
        <v>676</v>
      </c>
      <c r="D45" s="3" t="s">
        <v>677</v>
      </c>
      <c r="E45" s="3" t="s">
        <v>365</v>
      </c>
    </row>
    <row r="46" spans="1:5" ht="45" customHeight="1" x14ac:dyDescent="0.25">
      <c r="A46" s="3" t="s">
        <v>376</v>
      </c>
      <c r="B46" s="3" t="s">
        <v>745</v>
      </c>
      <c r="C46" s="3" t="s">
        <v>678</v>
      </c>
      <c r="D46" s="3" t="s">
        <v>686</v>
      </c>
      <c r="E46" s="3" t="s">
        <v>746</v>
      </c>
    </row>
    <row r="47" spans="1:5" ht="45" customHeight="1" x14ac:dyDescent="0.25">
      <c r="A47" s="3" t="s">
        <v>376</v>
      </c>
      <c r="B47" s="3" t="s">
        <v>747</v>
      </c>
      <c r="C47" s="3" t="s">
        <v>674</v>
      </c>
      <c r="D47" s="3" t="s">
        <v>675</v>
      </c>
      <c r="E47" s="3" t="s">
        <v>748</v>
      </c>
    </row>
    <row r="48" spans="1:5" ht="45" customHeight="1" x14ac:dyDescent="0.25">
      <c r="A48" s="3" t="s">
        <v>376</v>
      </c>
      <c r="B48" s="3" t="s">
        <v>749</v>
      </c>
      <c r="C48" s="3" t="s">
        <v>676</v>
      </c>
      <c r="D48" s="3" t="s">
        <v>677</v>
      </c>
      <c r="E48" s="3" t="s">
        <v>750</v>
      </c>
    </row>
    <row r="49" spans="1:5" ht="45" customHeight="1" x14ac:dyDescent="0.25">
      <c r="A49" s="3" t="s">
        <v>382</v>
      </c>
      <c r="B49" s="3" t="s">
        <v>751</v>
      </c>
      <c r="C49" s="3" t="s">
        <v>674</v>
      </c>
      <c r="D49" s="3" t="s">
        <v>675</v>
      </c>
      <c r="E49" s="3" t="s">
        <v>383</v>
      </c>
    </row>
    <row r="50" spans="1:5" ht="45" customHeight="1" x14ac:dyDescent="0.25">
      <c r="A50" s="3" t="s">
        <v>387</v>
      </c>
      <c r="B50" s="3" t="s">
        <v>752</v>
      </c>
      <c r="C50" s="3" t="s">
        <v>674</v>
      </c>
      <c r="D50" s="3" t="s">
        <v>675</v>
      </c>
      <c r="E50" s="3" t="s">
        <v>106</v>
      </c>
    </row>
    <row r="51" spans="1:5" ht="45" customHeight="1" x14ac:dyDescent="0.25">
      <c r="A51" s="3" t="s">
        <v>394</v>
      </c>
      <c r="B51" s="3" t="s">
        <v>753</v>
      </c>
      <c r="C51" s="3" t="s">
        <v>676</v>
      </c>
      <c r="D51" s="3" t="s">
        <v>677</v>
      </c>
      <c r="E51" s="3" t="s">
        <v>395</v>
      </c>
    </row>
    <row r="52" spans="1:5" ht="45" customHeight="1" x14ac:dyDescent="0.25">
      <c r="A52" s="3" t="s">
        <v>401</v>
      </c>
      <c r="B52" s="3" t="s">
        <v>754</v>
      </c>
      <c r="C52" s="3" t="s">
        <v>676</v>
      </c>
      <c r="D52" s="3" t="s">
        <v>677</v>
      </c>
      <c r="E52" s="3" t="s">
        <v>402</v>
      </c>
    </row>
    <row r="53" spans="1:5" ht="45" customHeight="1" x14ac:dyDescent="0.25">
      <c r="A53" s="3" t="s">
        <v>405</v>
      </c>
      <c r="B53" s="3" t="s">
        <v>755</v>
      </c>
      <c r="C53" s="3" t="s">
        <v>674</v>
      </c>
      <c r="D53" s="3" t="s">
        <v>675</v>
      </c>
      <c r="E53" s="3" t="s">
        <v>547</v>
      </c>
    </row>
    <row r="54" spans="1:5" ht="45" customHeight="1" x14ac:dyDescent="0.25">
      <c r="A54" s="3" t="s">
        <v>405</v>
      </c>
      <c r="B54" s="3" t="s">
        <v>756</v>
      </c>
      <c r="C54" s="3" t="s">
        <v>676</v>
      </c>
      <c r="D54" s="3" t="s">
        <v>677</v>
      </c>
      <c r="E54" s="3" t="s">
        <v>736</v>
      </c>
    </row>
    <row r="55" spans="1:5" ht="45" customHeight="1" x14ac:dyDescent="0.25">
      <c r="A55" s="3" t="s">
        <v>412</v>
      </c>
      <c r="B55" s="3" t="s">
        <v>757</v>
      </c>
      <c r="C55" s="3" t="s">
        <v>674</v>
      </c>
      <c r="D55" s="3" t="s">
        <v>675</v>
      </c>
      <c r="E55" s="3" t="s">
        <v>758</v>
      </c>
    </row>
    <row r="56" spans="1:5" ht="45" customHeight="1" x14ac:dyDescent="0.25">
      <c r="A56" s="3" t="s">
        <v>418</v>
      </c>
      <c r="B56" s="3" t="s">
        <v>759</v>
      </c>
      <c r="C56" s="3" t="s">
        <v>674</v>
      </c>
      <c r="D56" s="3" t="s">
        <v>675</v>
      </c>
      <c r="E56" s="3" t="s">
        <v>760</v>
      </c>
    </row>
    <row r="57" spans="1:5" ht="45" customHeight="1" x14ac:dyDescent="0.25">
      <c r="A57" s="3" t="s">
        <v>418</v>
      </c>
      <c r="B57" s="3" t="s">
        <v>761</v>
      </c>
      <c r="C57" s="3" t="s">
        <v>678</v>
      </c>
      <c r="D57" s="3" t="s">
        <v>686</v>
      </c>
      <c r="E57" s="3" t="s">
        <v>762</v>
      </c>
    </row>
    <row r="58" spans="1:5" ht="45" customHeight="1" x14ac:dyDescent="0.25">
      <c r="A58" s="3" t="s">
        <v>426</v>
      </c>
      <c r="B58" s="3" t="s">
        <v>763</v>
      </c>
      <c r="C58" s="3" t="s">
        <v>674</v>
      </c>
      <c r="D58" s="3" t="s">
        <v>675</v>
      </c>
      <c r="E58" s="3" t="s">
        <v>647</v>
      </c>
    </row>
    <row r="59" spans="1:5" ht="45" customHeight="1" x14ac:dyDescent="0.25">
      <c r="A59" s="3" t="s">
        <v>426</v>
      </c>
      <c r="B59" s="3" t="s">
        <v>764</v>
      </c>
      <c r="C59" s="3" t="s">
        <v>676</v>
      </c>
      <c r="D59" s="3" t="s">
        <v>677</v>
      </c>
      <c r="E59" s="3" t="s">
        <v>765</v>
      </c>
    </row>
    <row r="60" spans="1:5" ht="45" customHeight="1" x14ac:dyDescent="0.25">
      <c r="A60" s="3" t="s">
        <v>434</v>
      </c>
      <c r="B60" s="3" t="s">
        <v>766</v>
      </c>
      <c r="C60" s="3" t="s">
        <v>674</v>
      </c>
      <c r="D60" s="3" t="s">
        <v>675</v>
      </c>
      <c r="E60" s="3" t="s">
        <v>106</v>
      </c>
    </row>
    <row r="61" spans="1:5" ht="45" customHeight="1" x14ac:dyDescent="0.25">
      <c r="A61" s="3" t="s">
        <v>438</v>
      </c>
      <c r="B61" s="3" t="s">
        <v>767</v>
      </c>
      <c r="C61" s="3" t="s">
        <v>676</v>
      </c>
      <c r="D61" s="3" t="s">
        <v>677</v>
      </c>
      <c r="E61" s="3" t="s">
        <v>679</v>
      </c>
    </row>
    <row r="62" spans="1:5" ht="45" customHeight="1" x14ac:dyDescent="0.25">
      <c r="A62" s="3" t="s">
        <v>438</v>
      </c>
      <c r="B62" s="3" t="s">
        <v>768</v>
      </c>
      <c r="C62" s="3" t="s">
        <v>678</v>
      </c>
      <c r="D62" s="3" t="s">
        <v>686</v>
      </c>
      <c r="E62" s="3" t="s">
        <v>165</v>
      </c>
    </row>
    <row r="63" spans="1:5" ht="45" customHeight="1" x14ac:dyDescent="0.25">
      <c r="A63" s="3" t="s">
        <v>442</v>
      </c>
      <c r="B63" s="3" t="s">
        <v>769</v>
      </c>
      <c r="C63" s="3" t="s">
        <v>674</v>
      </c>
      <c r="D63" s="3" t="s">
        <v>675</v>
      </c>
      <c r="E63" s="3" t="s">
        <v>770</v>
      </c>
    </row>
    <row r="64" spans="1:5" ht="45" customHeight="1" x14ac:dyDescent="0.25">
      <c r="A64" s="3" t="s">
        <v>442</v>
      </c>
      <c r="B64" s="3" t="s">
        <v>771</v>
      </c>
      <c r="C64" s="3" t="s">
        <v>676</v>
      </c>
      <c r="D64" s="3" t="s">
        <v>677</v>
      </c>
      <c r="E64" s="3" t="s">
        <v>772</v>
      </c>
    </row>
    <row r="65" spans="1:5" ht="45" customHeight="1" x14ac:dyDescent="0.25">
      <c r="A65" s="3" t="s">
        <v>447</v>
      </c>
      <c r="B65" s="3" t="s">
        <v>773</v>
      </c>
      <c r="C65" s="3" t="s">
        <v>676</v>
      </c>
      <c r="D65" s="3" t="s">
        <v>677</v>
      </c>
      <c r="E65" s="3" t="s">
        <v>448</v>
      </c>
    </row>
    <row r="66" spans="1:5" ht="45" customHeight="1" x14ac:dyDescent="0.25">
      <c r="A66" s="3" t="s">
        <v>453</v>
      </c>
      <c r="B66" s="3" t="s">
        <v>774</v>
      </c>
      <c r="C66" s="3" t="s">
        <v>676</v>
      </c>
      <c r="D66" s="3" t="s">
        <v>677</v>
      </c>
      <c r="E66" s="3" t="s">
        <v>189</v>
      </c>
    </row>
    <row r="67" spans="1:5" ht="45" customHeight="1" x14ac:dyDescent="0.25">
      <c r="A67" s="3" t="s">
        <v>456</v>
      </c>
      <c r="B67" s="3" t="s">
        <v>775</v>
      </c>
      <c r="C67" s="3" t="s">
        <v>674</v>
      </c>
      <c r="D67" s="3" t="s">
        <v>675</v>
      </c>
      <c r="E67" s="3" t="s">
        <v>776</v>
      </c>
    </row>
    <row r="68" spans="1:5" ht="45" customHeight="1" x14ac:dyDescent="0.25">
      <c r="A68" s="3" t="s">
        <v>456</v>
      </c>
      <c r="B68" s="3" t="s">
        <v>777</v>
      </c>
      <c r="C68" s="3" t="s">
        <v>676</v>
      </c>
      <c r="D68" s="3" t="s">
        <v>677</v>
      </c>
      <c r="E68" s="3" t="s">
        <v>778</v>
      </c>
    </row>
    <row r="69" spans="1:5" ht="45" customHeight="1" x14ac:dyDescent="0.25">
      <c r="A69" s="3" t="s">
        <v>461</v>
      </c>
      <c r="B69" s="3" t="s">
        <v>779</v>
      </c>
      <c r="C69" s="3" t="s">
        <v>674</v>
      </c>
      <c r="D69" s="3" t="s">
        <v>675</v>
      </c>
      <c r="E69" s="3" t="s">
        <v>106</v>
      </c>
    </row>
    <row r="70" spans="1:5" ht="45" customHeight="1" x14ac:dyDescent="0.25">
      <c r="A70" s="3" t="s">
        <v>466</v>
      </c>
      <c r="B70" s="3" t="s">
        <v>780</v>
      </c>
      <c r="C70" s="3" t="s">
        <v>674</v>
      </c>
      <c r="D70" s="3" t="s">
        <v>675</v>
      </c>
      <c r="E70" s="3" t="s">
        <v>106</v>
      </c>
    </row>
    <row r="71" spans="1:5" ht="45" customHeight="1" x14ac:dyDescent="0.25">
      <c r="A71" s="3" t="s">
        <v>466</v>
      </c>
      <c r="B71" s="3" t="s">
        <v>781</v>
      </c>
      <c r="C71" s="3" t="s">
        <v>676</v>
      </c>
      <c r="D71" s="3" t="s">
        <v>677</v>
      </c>
      <c r="E71" s="3" t="s">
        <v>782</v>
      </c>
    </row>
    <row r="72" spans="1:5" ht="45" customHeight="1" x14ac:dyDescent="0.25">
      <c r="A72" s="3" t="s">
        <v>466</v>
      </c>
      <c r="B72" s="3" t="s">
        <v>783</v>
      </c>
      <c r="C72" s="3" t="s">
        <v>678</v>
      </c>
      <c r="D72" s="3" t="s">
        <v>686</v>
      </c>
      <c r="E72" s="3" t="s">
        <v>784</v>
      </c>
    </row>
    <row r="73" spans="1:5" ht="45" customHeight="1" x14ac:dyDescent="0.25">
      <c r="A73" s="3" t="s">
        <v>473</v>
      </c>
      <c r="B73" s="3" t="s">
        <v>785</v>
      </c>
      <c r="C73" s="3" t="s">
        <v>674</v>
      </c>
      <c r="D73" s="3" t="s">
        <v>675</v>
      </c>
      <c r="E73" s="3" t="s">
        <v>786</v>
      </c>
    </row>
    <row r="74" spans="1:5" ht="45" customHeight="1" x14ac:dyDescent="0.25">
      <c r="A74" s="3" t="s">
        <v>473</v>
      </c>
      <c r="B74" s="3" t="s">
        <v>787</v>
      </c>
      <c r="C74" s="3" t="s">
        <v>676</v>
      </c>
      <c r="D74" s="3" t="s">
        <v>677</v>
      </c>
      <c r="E74" s="3" t="s">
        <v>788</v>
      </c>
    </row>
    <row r="75" spans="1:5" ht="45" customHeight="1" x14ac:dyDescent="0.25">
      <c r="A75" s="3" t="s">
        <v>473</v>
      </c>
      <c r="B75" s="3" t="s">
        <v>789</v>
      </c>
      <c r="C75" s="3" t="s">
        <v>678</v>
      </c>
      <c r="D75" s="3" t="s">
        <v>686</v>
      </c>
      <c r="E75" s="3" t="s">
        <v>790</v>
      </c>
    </row>
    <row r="76" spans="1:5" ht="45" customHeight="1" x14ac:dyDescent="0.25">
      <c r="A76" s="3" t="s">
        <v>480</v>
      </c>
      <c r="B76" s="3" t="s">
        <v>791</v>
      </c>
      <c r="C76" s="3" t="s">
        <v>674</v>
      </c>
      <c r="D76" s="3" t="s">
        <v>675</v>
      </c>
      <c r="E76" s="3" t="s">
        <v>792</v>
      </c>
    </row>
    <row r="77" spans="1:5" ht="45" customHeight="1" x14ac:dyDescent="0.25">
      <c r="A77" s="3" t="s">
        <v>480</v>
      </c>
      <c r="B77" s="3" t="s">
        <v>793</v>
      </c>
      <c r="C77" s="3" t="s">
        <v>676</v>
      </c>
      <c r="D77" s="3" t="s">
        <v>677</v>
      </c>
      <c r="E77" s="3" t="s">
        <v>794</v>
      </c>
    </row>
    <row r="78" spans="1:5" ht="45" customHeight="1" x14ac:dyDescent="0.25">
      <c r="A78" s="3" t="s">
        <v>480</v>
      </c>
      <c r="B78" s="3" t="s">
        <v>795</v>
      </c>
      <c r="C78" s="3" t="s">
        <v>678</v>
      </c>
      <c r="D78" s="3" t="s">
        <v>686</v>
      </c>
      <c r="E78" s="3" t="s">
        <v>796</v>
      </c>
    </row>
    <row r="79" spans="1:5" ht="45" customHeight="1" x14ac:dyDescent="0.25">
      <c r="A79" s="3" t="s">
        <v>485</v>
      </c>
      <c r="B79" s="3" t="s">
        <v>797</v>
      </c>
      <c r="C79" s="3" t="s">
        <v>674</v>
      </c>
      <c r="D79" s="3" t="s">
        <v>675</v>
      </c>
      <c r="E79" s="3" t="s">
        <v>106</v>
      </c>
    </row>
    <row r="80" spans="1:5" ht="45" customHeight="1" x14ac:dyDescent="0.25">
      <c r="A80" s="3" t="s">
        <v>488</v>
      </c>
      <c r="B80" s="3" t="s">
        <v>798</v>
      </c>
      <c r="C80" s="3" t="s">
        <v>674</v>
      </c>
      <c r="D80" s="3" t="s">
        <v>675</v>
      </c>
      <c r="E80" s="3" t="s">
        <v>489</v>
      </c>
    </row>
    <row r="81" spans="1:5" ht="45" customHeight="1" x14ac:dyDescent="0.25">
      <c r="A81" s="3" t="s">
        <v>493</v>
      </c>
      <c r="B81" s="3" t="s">
        <v>799</v>
      </c>
      <c r="C81" s="3" t="s">
        <v>674</v>
      </c>
      <c r="D81" s="3" t="s">
        <v>675</v>
      </c>
      <c r="E81" s="3" t="s">
        <v>106</v>
      </c>
    </row>
    <row r="82" spans="1:5" ht="45" customHeight="1" x14ac:dyDescent="0.25">
      <c r="A82" s="3" t="s">
        <v>499</v>
      </c>
      <c r="B82" s="3" t="s">
        <v>800</v>
      </c>
      <c r="C82" s="3" t="s">
        <v>678</v>
      </c>
      <c r="D82" s="3" t="s">
        <v>686</v>
      </c>
      <c r="E82" s="3" t="s">
        <v>500</v>
      </c>
    </row>
    <row r="83" spans="1:5" ht="45" customHeight="1" x14ac:dyDescent="0.25">
      <c r="A83" s="3" t="s">
        <v>506</v>
      </c>
      <c r="B83" s="3" t="s">
        <v>801</v>
      </c>
      <c r="C83" s="3" t="s">
        <v>674</v>
      </c>
      <c r="D83" s="3" t="s">
        <v>675</v>
      </c>
      <c r="E83" s="3" t="s">
        <v>106</v>
      </c>
    </row>
    <row r="84" spans="1:5" ht="45" customHeight="1" x14ac:dyDescent="0.25">
      <c r="A84" s="3" t="s">
        <v>510</v>
      </c>
      <c r="B84" s="3" t="s">
        <v>802</v>
      </c>
      <c r="C84" s="3" t="s">
        <v>674</v>
      </c>
      <c r="D84" s="3" t="s">
        <v>675</v>
      </c>
      <c r="E84" s="3" t="s">
        <v>803</v>
      </c>
    </row>
    <row r="85" spans="1:5" ht="45" customHeight="1" x14ac:dyDescent="0.25">
      <c r="A85" s="3" t="s">
        <v>510</v>
      </c>
      <c r="B85" s="3" t="s">
        <v>804</v>
      </c>
      <c r="C85" s="3" t="s">
        <v>676</v>
      </c>
      <c r="D85" s="3" t="s">
        <v>677</v>
      </c>
      <c r="E85" s="3" t="s">
        <v>805</v>
      </c>
    </row>
    <row r="86" spans="1:5" ht="45" customHeight="1" x14ac:dyDescent="0.25">
      <c r="A86" s="3" t="s">
        <v>510</v>
      </c>
      <c r="B86" s="3" t="s">
        <v>806</v>
      </c>
      <c r="C86" s="3" t="s">
        <v>678</v>
      </c>
      <c r="D86" s="3" t="s">
        <v>686</v>
      </c>
      <c r="E86" s="3" t="s">
        <v>807</v>
      </c>
    </row>
    <row r="87" spans="1:5" ht="45" customHeight="1" x14ac:dyDescent="0.25">
      <c r="A87" s="3" t="s">
        <v>514</v>
      </c>
      <c r="B87" s="3" t="s">
        <v>808</v>
      </c>
      <c r="C87" s="3" t="s">
        <v>676</v>
      </c>
      <c r="D87" s="3" t="s">
        <v>677</v>
      </c>
      <c r="E87" s="3" t="s">
        <v>365</v>
      </c>
    </row>
    <row r="88" spans="1:5" ht="45" customHeight="1" x14ac:dyDescent="0.25">
      <c r="A88" s="3" t="s">
        <v>517</v>
      </c>
      <c r="B88" s="3" t="s">
        <v>809</v>
      </c>
      <c r="C88" s="3" t="s">
        <v>674</v>
      </c>
      <c r="D88" s="3" t="s">
        <v>675</v>
      </c>
      <c r="E88" s="3" t="s">
        <v>106</v>
      </c>
    </row>
    <row r="89" spans="1:5" ht="45" customHeight="1" x14ac:dyDescent="0.25">
      <c r="A89" s="3" t="s">
        <v>517</v>
      </c>
      <c r="B89" s="3" t="s">
        <v>810</v>
      </c>
      <c r="C89" s="3" t="s">
        <v>676</v>
      </c>
      <c r="D89" s="3" t="s">
        <v>677</v>
      </c>
      <c r="E89" s="3" t="s">
        <v>736</v>
      </c>
    </row>
    <row r="90" spans="1:5" ht="45" customHeight="1" x14ac:dyDescent="0.25">
      <c r="A90" s="3" t="s">
        <v>520</v>
      </c>
      <c r="B90" s="3" t="s">
        <v>811</v>
      </c>
      <c r="C90" s="3" t="s">
        <v>674</v>
      </c>
      <c r="D90" s="3" t="s">
        <v>675</v>
      </c>
      <c r="E90" s="3" t="s">
        <v>106</v>
      </c>
    </row>
    <row r="91" spans="1:5" ht="45" customHeight="1" x14ac:dyDescent="0.25">
      <c r="A91" s="3" t="s">
        <v>520</v>
      </c>
      <c r="B91" s="3" t="s">
        <v>812</v>
      </c>
      <c r="C91" s="3" t="s">
        <v>676</v>
      </c>
      <c r="D91" s="3" t="s">
        <v>677</v>
      </c>
      <c r="E91" s="3" t="s">
        <v>765</v>
      </c>
    </row>
    <row r="92" spans="1:5" ht="45" customHeight="1" x14ac:dyDescent="0.25">
      <c r="A92" s="3" t="s">
        <v>526</v>
      </c>
      <c r="B92" s="3" t="s">
        <v>813</v>
      </c>
      <c r="C92" s="3" t="s">
        <v>674</v>
      </c>
      <c r="D92" s="3" t="s">
        <v>675</v>
      </c>
      <c r="E92" s="3" t="s">
        <v>211</v>
      </c>
    </row>
    <row r="93" spans="1:5" ht="45" customHeight="1" x14ac:dyDescent="0.25">
      <c r="A93" s="3" t="s">
        <v>535</v>
      </c>
      <c r="B93" s="3" t="s">
        <v>814</v>
      </c>
      <c r="C93" s="3" t="s">
        <v>676</v>
      </c>
      <c r="D93" s="3" t="s">
        <v>677</v>
      </c>
      <c r="E93" s="3" t="s">
        <v>536</v>
      </c>
    </row>
    <row r="94" spans="1:5" ht="45" customHeight="1" x14ac:dyDescent="0.25">
      <c r="A94" s="3" t="s">
        <v>539</v>
      </c>
      <c r="B94" s="3" t="s">
        <v>815</v>
      </c>
      <c r="C94" s="3" t="s">
        <v>676</v>
      </c>
      <c r="D94" s="3" t="s">
        <v>677</v>
      </c>
      <c r="E94" s="3" t="s">
        <v>794</v>
      </c>
    </row>
    <row r="95" spans="1:5" ht="45" customHeight="1" x14ac:dyDescent="0.25">
      <c r="A95" s="3" t="s">
        <v>539</v>
      </c>
      <c r="B95" s="3" t="s">
        <v>816</v>
      </c>
      <c r="C95" s="3" t="s">
        <v>678</v>
      </c>
      <c r="D95" s="3" t="s">
        <v>686</v>
      </c>
      <c r="E95" s="3" t="s">
        <v>817</v>
      </c>
    </row>
    <row r="96" spans="1:5" ht="45" customHeight="1" x14ac:dyDescent="0.25">
      <c r="A96" s="3" t="s">
        <v>543</v>
      </c>
      <c r="B96" s="3" t="s">
        <v>818</v>
      </c>
      <c r="C96" s="3" t="s">
        <v>674</v>
      </c>
      <c r="D96" s="3" t="s">
        <v>675</v>
      </c>
      <c r="E96" s="3" t="s">
        <v>106</v>
      </c>
    </row>
    <row r="97" spans="1:5" ht="45" customHeight="1" x14ac:dyDescent="0.25">
      <c r="A97" s="3" t="s">
        <v>546</v>
      </c>
      <c r="B97" s="3" t="s">
        <v>819</v>
      </c>
      <c r="C97" s="3" t="s">
        <v>674</v>
      </c>
      <c r="D97" s="3" t="s">
        <v>675</v>
      </c>
      <c r="E97" s="3" t="s">
        <v>820</v>
      </c>
    </row>
    <row r="98" spans="1:5" ht="45" customHeight="1" x14ac:dyDescent="0.25">
      <c r="A98" s="3" t="s">
        <v>553</v>
      </c>
      <c r="B98" s="3" t="s">
        <v>821</v>
      </c>
      <c r="C98" s="3" t="s">
        <v>676</v>
      </c>
      <c r="D98" s="3" t="s">
        <v>677</v>
      </c>
      <c r="E98" s="3" t="s">
        <v>554</v>
      </c>
    </row>
    <row r="99" spans="1:5" ht="45" customHeight="1" x14ac:dyDescent="0.25">
      <c r="A99" s="3" t="s">
        <v>559</v>
      </c>
      <c r="B99" s="3" t="s">
        <v>822</v>
      </c>
      <c r="C99" s="3" t="s">
        <v>678</v>
      </c>
      <c r="D99" s="3" t="s">
        <v>686</v>
      </c>
      <c r="E99" s="3" t="s">
        <v>340</v>
      </c>
    </row>
    <row r="100" spans="1:5" ht="45" customHeight="1" x14ac:dyDescent="0.25">
      <c r="A100" s="3" t="s">
        <v>564</v>
      </c>
      <c r="B100" s="3" t="s">
        <v>823</v>
      </c>
      <c r="C100" s="3" t="s">
        <v>674</v>
      </c>
      <c r="D100" s="3" t="s">
        <v>675</v>
      </c>
      <c r="E100" s="3" t="s">
        <v>824</v>
      </c>
    </row>
    <row r="101" spans="1:5" ht="45" customHeight="1" x14ac:dyDescent="0.25">
      <c r="A101" s="3" t="s">
        <v>564</v>
      </c>
      <c r="B101" s="3" t="s">
        <v>825</v>
      </c>
      <c r="C101" s="3" t="s">
        <v>676</v>
      </c>
      <c r="D101" s="3" t="s">
        <v>677</v>
      </c>
      <c r="E101" s="3" t="s">
        <v>826</v>
      </c>
    </row>
    <row r="102" spans="1:5" ht="45" customHeight="1" x14ac:dyDescent="0.25">
      <c r="A102" s="3" t="s">
        <v>564</v>
      </c>
      <c r="B102" s="3" t="s">
        <v>827</v>
      </c>
      <c r="C102" s="3" t="s">
        <v>678</v>
      </c>
      <c r="D102" s="3" t="s">
        <v>686</v>
      </c>
      <c r="E102" s="3" t="s">
        <v>644</v>
      </c>
    </row>
    <row r="103" spans="1:5" ht="45" customHeight="1" x14ac:dyDescent="0.25">
      <c r="A103" s="3" t="s">
        <v>569</v>
      </c>
      <c r="B103" s="3" t="s">
        <v>828</v>
      </c>
      <c r="C103" s="3" t="s">
        <v>674</v>
      </c>
      <c r="D103" s="3" t="s">
        <v>675</v>
      </c>
      <c r="E103" s="3" t="s">
        <v>829</v>
      </c>
    </row>
    <row r="104" spans="1:5" ht="45" customHeight="1" x14ac:dyDescent="0.25">
      <c r="A104" s="3" t="s">
        <v>569</v>
      </c>
      <c r="B104" s="3" t="s">
        <v>830</v>
      </c>
      <c r="C104" s="3" t="s">
        <v>676</v>
      </c>
      <c r="D104" s="3" t="s">
        <v>677</v>
      </c>
      <c r="E104" s="3" t="s">
        <v>831</v>
      </c>
    </row>
    <row r="105" spans="1:5" ht="45" customHeight="1" x14ac:dyDescent="0.25">
      <c r="A105" s="3" t="s">
        <v>569</v>
      </c>
      <c r="B105" s="3" t="s">
        <v>832</v>
      </c>
      <c r="C105" s="3" t="s">
        <v>678</v>
      </c>
      <c r="D105" s="3" t="s">
        <v>686</v>
      </c>
      <c r="E105" s="3" t="s">
        <v>833</v>
      </c>
    </row>
    <row r="106" spans="1:5" ht="45" customHeight="1" x14ac:dyDescent="0.25">
      <c r="A106" s="3" t="s">
        <v>575</v>
      </c>
      <c r="B106" s="3" t="s">
        <v>834</v>
      </c>
      <c r="C106" s="3" t="s">
        <v>676</v>
      </c>
      <c r="D106" s="3" t="s">
        <v>677</v>
      </c>
      <c r="E106" s="3" t="s">
        <v>448</v>
      </c>
    </row>
    <row r="107" spans="1:5" ht="45" customHeight="1" x14ac:dyDescent="0.25">
      <c r="A107" s="3" t="s">
        <v>578</v>
      </c>
      <c r="B107" s="3" t="s">
        <v>835</v>
      </c>
      <c r="C107" s="3" t="s">
        <v>674</v>
      </c>
      <c r="D107" s="3" t="s">
        <v>675</v>
      </c>
      <c r="E107" s="3" t="s">
        <v>106</v>
      </c>
    </row>
    <row r="108" spans="1:5" ht="45" customHeight="1" x14ac:dyDescent="0.25">
      <c r="A108" s="3" t="s">
        <v>581</v>
      </c>
      <c r="B108" s="3" t="s">
        <v>836</v>
      </c>
      <c r="C108" s="3" t="s">
        <v>674</v>
      </c>
      <c r="D108" s="3" t="s">
        <v>675</v>
      </c>
      <c r="E108" s="3" t="s">
        <v>837</v>
      </c>
    </row>
    <row r="109" spans="1:5" ht="45" customHeight="1" x14ac:dyDescent="0.25">
      <c r="A109" s="3" t="s">
        <v>581</v>
      </c>
      <c r="B109" s="3" t="s">
        <v>838</v>
      </c>
      <c r="C109" s="3" t="s">
        <v>676</v>
      </c>
      <c r="D109" s="3" t="s">
        <v>677</v>
      </c>
      <c r="E109" s="3" t="s">
        <v>765</v>
      </c>
    </row>
    <row r="110" spans="1:5" ht="45" customHeight="1" x14ac:dyDescent="0.25">
      <c r="A110" s="3" t="s">
        <v>592</v>
      </c>
      <c r="B110" s="3" t="s">
        <v>839</v>
      </c>
      <c r="C110" s="3" t="s">
        <v>676</v>
      </c>
      <c r="D110" s="3" t="s">
        <v>677</v>
      </c>
      <c r="E110" s="3" t="s">
        <v>536</v>
      </c>
    </row>
    <row r="111" spans="1:5" ht="45" customHeight="1" x14ac:dyDescent="0.25">
      <c r="A111" s="3" t="s">
        <v>595</v>
      </c>
      <c r="B111" s="3" t="s">
        <v>840</v>
      </c>
      <c r="C111" s="3" t="s">
        <v>674</v>
      </c>
      <c r="D111" s="3" t="s">
        <v>675</v>
      </c>
      <c r="E111" s="3" t="s">
        <v>596</v>
      </c>
    </row>
    <row r="112" spans="1:5" ht="45" customHeight="1" x14ac:dyDescent="0.25">
      <c r="A112" s="3" t="s">
        <v>599</v>
      </c>
      <c r="B112" s="3" t="s">
        <v>841</v>
      </c>
      <c r="C112" s="3" t="s">
        <v>674</v>
      </c>
      <c r="D112" s="3" t="s">
        <v>675</v>
      </c>
      <c r="E112" s="3" t="s">
        <v>842</v>
      </c>
    </row>
    <row r="113" spans="1:5" ht="45" customHeight="1" x14ac:dyDescent="0.25">
      <c r="A113" s="3" t="s">
        <v>599</v>
      </c>
      <c r="B113" s="3" t="s">
        <v>843</v>
      </c>
      <c r="C113" s="3" t="s">
        <v>676</v>
      </c>
      <c r="D113" s="3" t="s">
        <v>677</v>
      </c>
      <c r="E113" s="3" t="s">
        <v>844</v>
      </c>
    </row>
    <row r="114" spans="1:5" ht="45" customHeight="1" x14ac:dyDescent="0.25">
      <c r="A114" s="3" t="s">
        <v>599</v>
      </c>
      <c r="B114" s="3" t="s">
        <v>845</v>
      </c>
      <c r="C114" s="3" t="s">
        <v>678</v>
      </c>
      <c r="D114" s="3" t="s">
        <v>686</v>
      </c>
      <c r="E114" s="3" t="s">
        <v>846</v>
      </c>
    </row>
    <row r="115" spans="1:5" ht="45" customHeight="1" x14ac:dyDescent="0.25">
      <c r="A115" s="3" t="s">
        <v>603</v>
      </c>
      <c r="B115" s="3" t="s">
        <v>847</v>
      </c>
      <c r="C115" s="3" t="s">
        <v>674</v>
      </c>
      <c r="D115" s="3" t="s">
        <v>675</v>
      </c>
      <c r="E115" s="3" t="s">
        <v>604</v>
      </c>
    </row>
    <row r="116" spans="1:5" ht="45" customHeight="1" x14ac:dyDescent="0.25">
      <c r="A116" s="3" t="s">
        <v>607</v>
      </c>
      <c r="B116" s="3" t="s">
        <v>848</v>
      </c>
      <c r="C116" s="3" t="s">
        <v>674</v>
      </c>
      <c r="D116" s="3" t="s">
        <v>675</v>
      </c>
      <c r="E116" s="3" t="s">
        <v>608</v>
      </c>
    </row>
    <row r="117" spans="1:5" ht="45" customHeight="1" x14ac:dyDescent="0.25">
      <c r="A117" s="3" t="s">
        <v>612</v>
      </c>
      <c r="B117" s="3" t="s">
        <v>849</v>
      </c>
      <c r="C117" s="3" t="s">
        <v>674</v>
      </c>
      <c r="D117" s="3" t="s">
        <v>675</v>
      </c>
      <c r="E117" s="3" t="s">
        <v>106</v>
      </c>
    </row>
    <row r="118" spans="1:5" ht="45" customHeight="1" x14ac:dyDescent="0.25">
      <c r="A118" s="3" t="s">
        <v>617</v>
      </c>
      <c r="B118" s="3" t="s">
        <v>850</v>
      </c>
      <c r="C118" s="3" t="s">
        <v>674</v>
      </c>
      <c r="D118" s="3" t="s">
        <v>675</v>
      </c>
      <c r="E118" s="3" t="s">
        <v>851</v>
      </c>
    </row>
    <row r="119" spans="1:5" ht="45" customHeight="1" x14ac:dyDescent="0.25">
      <c r="A119" s="3" t="s">
        <v>617</v>
      </c>
      <c r="B119" s="3" t="s">
        <v>852</v>
      </c>
      <c r="C119" s="3" t="s">
        <v>676</v>
      </c>
      <c r="D119" s="3" t="s">
        <v>677</v>
      </c>
      <c r="E119" s="3" t="s">
        <v>853</v>
      </c>
    </row>
    <row r="120" spans="1:5" ht="45" customHeight="1" x14ac:dyDescent="0.25">
      <c r="A120" s="3" t="s">
        <v>617</v>
      </c>
      <c r="B120" s="3" t="s">
        <v>854</v>
      </c>
      <c r="C120" s="3" t="s">
        <v>678</v>
      </c>
      <c r="D120" s="3" t="s">
        <v>686</v>
      </c>
      <c r="E120" s="3" t="s">
        <v>855</v>
      </c>
    </row>
    <row r="121" spans="1:5" ht="45" customHeight="1" x14ac:dyDescent="0.25">
      <c r="A121" s="3" t="s">
        <v>625</v>
      </c>
      <c r="B121" s="3" t="s">
        <v>856</v>
      </c>
      <c r="C121" s="3" t="s">
        <v>674</v>
      </c>
      <c r="D121" s="3" t="s">
        <v>675</v>
      </c>
      <c r="E121" s="3" t="s">
        <v>857</v>
      </c>
    </row>
    <row r="122" spans="1:5" ht="45" customHeight="1" x14ac:dyDescent="0.25">
      <c r="A122" s="3" t="s">
        <v>625</v>
      </c>
      <c r="B122" s="3" t="s">
        <v>858</v>
      </c>
      <c r="C122" s="3" t="s">
        <v>676</v>
      </c>
      <c r="D122" s="3" t="s">
        <v>677</v>
      </c>
      <c r="E122" s="3" t="s">
        <v>680</v>
      </c>
    </row>
    <row r="123" spans="1:5" ht="45" customHeight="1" x14ac:dyDescent="0.25">
      <c r="A123" s="3" t="s">
        <v>625</v>
      </c>
      <c r="B123" s="3" t="s">
        <v>859</v>
      </c>
      <c r="C123" s="3" t="s">
        <v>678</v>
      </c>
      <c r="D123" s="3" t="s">
        <v>686</v>
      </c>
      <c r="E123" s="3" t="s">
        <v>646</v>
      </c>
    </row>
    <row r="124" spans="1:5" ht="45" customHeight="1" x14ac:dyDescent="0.25">
      <c r="A124" s="3" t="s">
        <v>631</v>
      </c>
      <c r="B124" s="3" t="s">
        <v>860</v>
      </c>
      <c r="C124" s="3" t="s">
        <v>676</v>
      </c>
      <c r="D124" s="3" t="s">
        <v>677</v>
      </c>
      <c r="E124" s="3" t="s">
        <v>632</v>
      </c>
    </row>
    <row r="125" spans="1:5" ht="45" customHeight="1" x14ac:dyDescent="0.25">
      <c r="A125" s="3" t="s">
        <v>636</v>
      </c>
      <c r="B125" s="3" t="s">
        <v>861</v>
      </c>
      <c r="C125" s="3" t="s">
        <v>674</v>
      </c>
      <c r="D125" s="3" t="s">
        <v>675</v>
      </c>
      <c r="E125" s="3" t="s">
        <v>637</v>
      </c>
    </row>
    <row r="126" spans="1:5" ht="45" customHeight="1" x14ac:dyDescent="0.25">
      <c r="A126" s="3" t="s">
        <v>640</v>
      </c>
      <c r="B126" s="3" t="s">
        <v>862</v>
      </c>
      <c r="C126" s="3" t="s">
        <v>674</v>
      </c>
      <c r="D126" s="3" t="s">
        <v>675</v>
      </c>
      <c r="E126" s="3" t="s">
        <v>641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9"/>
  <sheetViews>
    <sheetView topLeftCell="A3" workbookViewId="0">
      <selection activeCell="A80" sqref="A80:XFD361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37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863</v>
      </c>
    </row>
    <row r="3" spans="1:3" x14ac:dyDescent="0.25">
      <c r="A3" s="1" t="s">
        <v>670</v>
      </c>
      <c r="B3" s="1"/>
      <c r="C3" s="1" t="s">
        <v>864</v>
      </c>
    </row>
    <row r="4" spans="1:3" ht="45" customHeight="1" x14ac:dyDescent="0.25">
      <c r="A4" s="3" t="s">
        <v>198</v>
      </c>
      <c r="B4" s="3" t="s">
        <v>865</v>
      </c>
      <c r="C4" s="3" t="s">
        <v>866</v>
      </c>
    </row>
    <row r="5" spans="1:3" ht="45" customHeight="1" x14ac:dyDescent="0.25">
      <c r="A5" s="3" t="s">
        <v>210</v>
      </c>
      <c r="B5" s="3" t="s">
        <v>867</v>
      </c>
      <c r="C5" s="3" t="s">
        <v>868</v>
      </c>
    </row>
    <row r="6" spans="1:3" ht="45" customHeight="1" x14ac:dyDescent="0.25">
      <c r="A6" s="3" t="s">
        <v>218</v>
      </c>
      <c r="B6" s="3" t="s">
        <v>869</v>
      </c>
      <c r="C6" s="3" t="s">
        <v>870</v>
      </c>
    </row>
    <row r="7" spans="1:3" ht="45" customHeight="1" x14ac:dyDescent="0.25">
      <c r="A7" s="3" t="s">
        <v>227</v>
      </c>
      <c r="B7" s="3" t="s">
        <v>871</v>
      </c>
      <c r="C7" s="3" t="s">
        <v>872</v>
      </c>
    </row>
    <row r="8" spans="1:3" ht="45" customHeight="1" x14ac:dyDescent="0.25">
      <c r="A8" s="3" t="s">
        <v>234</v>
      </c>
      <c r="B8" s="3" t="s">
        <v>873</v>
      </c>
      <c r="C8" s="3" t="s">
        <v>874</v>
      </c>
    </row>
    <row r="9" spans="1:3" ht="45" customHeight="1" x14ac:dyDescent="0.25">
      <c r="A9" s="3" t="s">
        <v>239</v>
      </c>
      <c r="B9" s="3" t="s">
        <v>875</v>
      </c>
      <c r="C9" s="3" t="s">
        <v>876</v>
      </c>
    </row>
    <row r="10" spans="1:3" ht="45" customHeight="1" x14ac:dyDescent="0.25">
      <c r="A10" s="3" t="s">
        <v>245</v>
      </c>
      <c r="B10" s="3" t="s">
        <v>877</v>
      </c>
      <c r="C10" s="3" t="s">
        <v>878</v>
      </c>
    </row>
    <row r="11" spans="1:3" ht="45" customHeight="1" x14ac:dyDescent="0.25">
      <c r="A11" s="3" t="s">
        <v>251</v>
      </c>
      <c r="B11" s="3" t="s">
        <v>879</v>
      </c>
      <c r="C11" s="3" t="s">
        <v>880</v>
      </c>
    </row>
    <row r="12" spans="1:3" ht="45" customHeight="1" x14ac:dyDescent="0.25">
      <c r="A12" s="3" t="s">
        <v>257</v>
      </c>
      <c r="B12" s="3" t="s">
        <v>881</v>
      </c>
      <c r="C12" s="3" t="s">
        <v>882</v>
      </c>
    </row>
    <row r="13" spans="1:3" ht="45" customHeight="1" x14ac:dyDescent="0.25">
      <c r="A13" s="3" t="s">
        <v>263</v>
      </c>
      <c r="B13" s="3" t="s">
        <v>883</v>
      </c>
      <c r="C13" s="3" t="s">
        <v>884</v>
      </c>
    </row>
    <row r="14" spans="1:3" ht="45" customHeight="1" x14ac:dyDescent="0.25">
      <c r="A14" s="3" t="s">
        <v>271</v>
      </c>
      <c r="B14" s="3" t="s">
        <v>885</v>
      </c>
      <c r="C14" s="3" t="s">
        <v>886</v>
      </c>
    </row>
    <row r="15" spans="1:3" ht="45" customHeight="1" x14ac:dyDescent="0.25">
      <c r="A15" s="3" t="s">
        <v>276</v>
      </c>
      <c r="B15" s="3" t="s">
        <v>887</v>
      </c>
      <c r="C15" s="3" t="s">
        <v>888</v>
      </c>
    </row>
    <row r="16" spans="1:3" ht="45" customHeight="1" x14ac:dyDescent="0.25">
      <c r="A16" s="3" t="s">
        <v>284</v>
      </c>
      <c r="B16" s="3" t="s">
        <v>889</v>
      </c>
      <c r="C16" s="3" t="s">
        <v>890</v>
      </c>
    </row>
    <row r="17" spans="1:3" ht="45" customHeight="1" x14ac:dyDescent="0.25">
      <c r="A17" s="3" t="s">
        <v>288</v>
      </c>
      <c r="B17" s="3" t="s">
        <v>891</v>
      </c>
      <c r="C17" s="3" t="s">
        <v>892</v>
      </c>
    </row>
    <row r="18" spans="1:3" ht="45" customHeight="1" x14ac:dyDescent="0.25">
      <c r="A18" s="3" t="s">
        <v>296</v>
      </c>
      <c r="B18" s="3" t="s">
        <v>893</v>
      </c>
      <c r="C18" s="3" t="s">
        <v>894</v>
      </c>
    </row>
    <row r="19" spans="1:3" ht="45" customHeight="1" x14ac:dyDescent="0.25">
      <c r="A19" s="3" t="s">
        <v>302</v>
      </c>
      <c r="B19" s="3" t="s">
        <v>895</v>
      </c>
      <c r="C19" s="3" t="s">
        <v>896</v>
      </c>
    </row>
    <row r="20" spans="1:3" ht="45" customHeight="1" x14ac:dyDescent="0.25">
      <c r="A20" s="3" t="s">
        <v>308</v>
      </c>
      <c r="B20" s="3" t="s">
        <v>897</v>
      </c>
      <c r="C20" s="3" t="s">
        <v>898</v>
      </c>
    </row>
    <row r="21" spans="1:3" ht="45" customHeight="1" x14ac:dyDescent="0.25">
      <c r="A21" s="3" t="s">
        <v>316</v>
      </c>
      <c r="B21" s="3" t="s">
        <v>899</v>
      </c>
      <c r="C21" s="3" t="s">
        <v>900</v>
      </c>
    </row>
    <row r="22" spans="1:3" ht="45" customHeight="1" x14ac:dyDescent="0.25">
      <c r="A22" s="3" t="s">
        <v>327</v>
      </c>
      <c r="B22" s="3" t="s">
        <v>901</v>
      </c>
      <c r="C22" s="3" t="s">
        <v>902</v>
      </c>
    </row>
    <row r="23" spans="1:3" ht="45" customHeight="1" x14ac:dyDescent="0.25">
      <c r="A23" s="3" t="s">
        <v>332</v>
      </c>
      <c r="B23" s="3" t="s">
        <v>903</v>
      </c>
      <c r="C23" s="3" t="s">
        <v>904</v>
      </c>
    </row>
    <row r="24" spans="1:3" ht="45" customHeight="1" x14ac:dyDescent="0.25">
      <c r="A24" s="3" t="s">
        <v>339</v>
      </c>
      <c r="B24" s="3" t="s">
        <v>905</v>
      </c>
      <c r="C24" s="3" t="s">
        <v>906</v>
      </c>
    </row>
    <row r="25" spans="1:3" ht="45" customHeight="1" x14ac:dyDescent="0.25">
      <c r="A25" s="3" t="s">
        <v>344</v>
      </c>
      <c r="B25" s="3" t="s">
        <v>907</v>
      </c>
      <c r="C25" s="3" t="s">
        <v>908</v>
      </c>
    </row>
    <row r="26" spans="1:3" ht="45" customHeight="1" x14ac:dyDescent="0.25">
      <c r="A26" s="3" t="s">
        <v>351</v>
      </c>
      <c r="B26" s="3" t="s">
        <v>909</v>
      </c>
      <c r="C26" s="3" t="s">
        <v>910</v>
      </c>
    </row>
    <row r="27" spans="1:3" ht="45" customHeight="1" x14ac:dyDescent="0.25">
      <c r="A27" s="3" t="s">
        <v>358</v>
      </c>
      <c r="B27" s="3" t="s">
        <v>911</v>
      </c>
      <c r="C27" s="3" t="s">
        <v>912</v>
      </c>
    </row>
    <row r="28" spans="1:3" ht="45" customHeight="1" x14ac:dyDescent="0.25">
      <c r="A28" s="3" t="s">
        <v>364</v>
      </c>
      <c r="B28" s="3" t="s">
        <v>913</v>
      </c>
      <c r="C28" s="3" t="s">
        <v>914</v>
      </c>
    </row>
    <row r="29" spans="1:3" ht="45" customHeight="1" x14ac:dyDescent="0.25">
      <c r="A29" s="3" t="s">
        <v>376</v>
      </c>
      <c r="B29" s="3" t="s">
        <v>915</v>
      </c>
      <c r="C29" s="3" t="s">
        <v>916</v>
      </c>
    </row>
    <row r="30" spans="1:3" ht="45" customHeight="1" x14ac:dyDescent="0.25">
      <c r="A30" s="3" t="s">
        <v>382</v>
      </c>
      <c r="B30" s="3" t="s">
        <v>917</v>
      </c>
      <c r="C30" s="3" t="s">
        <v>918</v>
      </c>
    </row>
    <row r="31" spans="1:3" ht="45" customHeight="1" x14ac:dyDescent="0.25">
      <c r="A31" s="3" t="s">
        <v>387</v>
      </c>
      <c r="B31" s="3" t="s">
        <v>919</v>
      </c>
      <c r="C31" s="3" t="s">
        <v>920</v>
      </c>
    </row>
    <row r="32" spans="1:3" ht="45" customHeight="1" x14ac:dyDescent="0.25">
      <c r="A32" s="3" t="s">
        <v>394</v>
      </c>
      <c r="B32" s="3" t="s">
        <v>921</v>
      </c>
      <c r="C32" s="3" t="s">
        <v>922</v>
      </c>
    </row>
    <row r="33" spans="1:3" ht="45" customHeight="1" x14ac:dyDescent="0.25">
      <c r="A33" s="3" t="s">
        <v>401</v>
      </c>
      <c r="B33" s="3" t="s">
        <v>923</v>
      </c>
      <c r="C33" s="3" t="s">
        <v>924</v>
      </c>
    </row>
    <row r="34" spans="1:3" ht="45" customHeight="1" x14ac:dyDescent="0.25">
      <c r="A34" s="3" t="s">
        <v>405</v>
      </c>
      <c r="B34" s="3" t="s">
        <v>925</v>
      </c>
      <c r="C34" s="3" t="s">
        <v>926</v>
      </c>
    </row>
    <row r="35" spans="1:3" ht="45" customHeight="1" x14ac:dyDescent="0.25">
      <c r="A35" s="3" t="s">
        <v>412</v>
      </c>
      <c r="B35" s="3" t="s">
        <v>927</v>
      </c>
      <c r="C35" s="3" t="s">
        <v>928</v>
      </c>
    </row>
    <row r="36" spans="1:3" ht="45" customHeight="1" x14ac:dyDescent="0.25">
      <c r="A36" s="3" t="s">
        <v>418</v>
      </c>
      <c r="B36" s="3" t="s">
        <v>929</v>
      </c>
      <c r="C36" s="3" t="s">
        <v>930</v>
      </c>
    </row>
    <row r="37" spans="1:3" ht="45" customHeight="1" x14ac:dyDescent="0.25">
      <c r="A37" s="3" t="s">
        <v>426</v>
      </c>
      <c r="B37" s="3" t="s">
        <v>931</v>
      </c>
      <c r="C37" s="3" t="s">
        <v>932</v>
      </c>
    </row>
    <row r="38" spans="1:3" ht="45" customHeight="1" x14ac:dyDescent="0.25">
      <c r="A38" s="3" t="s">
        <v>434</v>
      </c>
      <c r="B38" s="3" t="s">
        <v>933</v>
      </c>
      <c r="C38" s="3" t="s">
        <v>934</v>
      </c>
    </row>
    <row r="39" spans="1:3" ht="45" customHeight="1" x14ac:dyDescent="0.25">
      <c r="A39" s="3" t="s">
        <v>438</v>
      </c>
      <c r="B39" s="3" t="s">
        <v>935</v>
      </c>
      <c r="C39" s="3" t="s">
        <v>936</v>
      </c>
    </row>
    <row r="40" spans="1:3" ht="45" customHeight="1" x14ac:dyDescent="0.25">
      <c r="A40" s="3" t="s">
        <v>442</v>
      </c>
      <c r="B40" s="3" t="s">
        <v>937</v>
      </c>
      <c r="C40" s="3" t="s">
        <v>938</v>
      </c>
    </row>
    <row r="41" spans="1:3" ht="45" customHeight="1" x14ac:dyDescent="0.25">
      <c r="A41" s="3" t="s">
        <v>447</v>
      </c>
      <c r="B41" s="3" t="s">
        <v>939</v>
      </c>
      <c r="C41" s="3" t="s">
        <v>940</v>
      </c>
    </row>
    <row r="42" spans="1:3" ht="45" customHeight="1" x14ac:dyDescent="0.25">
      <c r="A42" s="3" t="s">
        <v>453</v>
      </c>
      <c r="B42" s="3" t="s">
        <v>941</v>
      </c>
      <c r="C42" s="3" t="s">
        <v>942</v>
      </c>
    </row>
    <row r="43" spans="1:3" ht="45" customHeight="1" x14ac:dyDescent="0.25">
      <c r="A43" s="3" t="s">
        <v>456</v>
      </c>
      <c r="B43" s="3" t="s">
        <v>943</v>
      </c>
      <c r="C43" s="3" t="s">
        <v>944</v>
      </c>
    </row>
    <row r="44" spans="1:3" ht="45" customHeight="1" x14ac:dyDescent="0.25">
      <c r="A44" s="3" t="s">
        <v>461</v>
      </c>
      <c r="B44" s="3" t="s">
        <v>945</v>
      </c>
      <c r="C44" s="3" t="s">
        <v>946</v>
      </c>
    </row>
    <row r="45" spans="1:3" ht="45" customHeight="1" x14ac:dyDescent="0.25">
      <c r="A45" s="3" t="s">
        <v>466</v>
      </c>
      <c r="B45" s="3" t="s">
        <v>947</v>
      </c>
      <c r="C45" s="3" t="s">
        <v>948</v>
      </c>
    </row>
    <row r="46" spans="1:3" ht="45" customHeight="1" x14ac:dyDescent="0.25">
      <c r="A46" s="3" t="s">
        <v>473</v>
      </c>
      <c r="B46" s="3" t="s">
        <v>949</v>
      </c>
      <c r="C46" s="3" t="s">
        <v>950</v>
      </c>
    </row>
    <row r="47" spans="1:3" ht="45" customHeight="1" x14ac:dyDescent="0.25">
      <c r="A47" s="3" t="s">
        <v>480</v>
      </c>
      <c r="B47" s="3" t="s">
        <v>951</v>
      </c>
      <c r="C47" s="3" t="s">
        <v>952</v>
      </c>
    </row>
    <row r="48" spans="1:3" ht="45" customHeight="1" x14ac:dyDescent="0.25">
      <c r="A48" s="3" t="s">
        <v>485</v>
      </c>
      <c r="B48" s="3" t="s">
        <v>953</v>
      </c>
      <c r="C48" s="3" t="s">
        <v>954</v>
      </c>
    </row>
    <row r="49" spans="1:3" ht="45" customHeight="1" x14ac:dyDescent="0.25">
      <c r="A49" s="3" t="s">
        <v>488</v>
      </c>
      <c r="B49" s="3" t="s">
        <v>955</v>
      </c>
      <c r="C49" s="3" t="s">
        <v>956</v>
      </c>
    </row>
    <row r="50" spans="1:3" ht="45" customHeight="1" x14ac:dyDescent="0.25">
      <c r="A50" s="3" t="s">
        <v>493</v>
      </c>
      <c r="B50" s="3" t="s">
        <v>957</v>
      </c>
      <c r="C50" s="3" t="s">
        <v>958</v>
      </c>
    </row>
    <row r="51" spans="1:3" ht="45" customHeight="1" x14ac:dyDescent="0.25">
      <c r="A51" s="3" t="s">
        <v>499</v>
      </c>
      <c r="B51" s="3" t="s">
        <v>959</v>
      </c>
      <c r="C51" s="3" t="s">
        <v>960</v>
      </c>
    </row>
    <row r="52" spans="1:3" ht="45" customHeight="1" x14ac:dyDescent="0.25">
      <c r="A52" s="3" t="s">
        <v>506</v>
      </c>
      <c r="B52" s="3" t="s">
        <v>961</v>
      </c>
      <c r="C52" s="3" t="s">
        <v>962</v>
      </c>
    </row>
    <row r="53" spans="1:3" ht="45" customHeight="1" x14ac:dyDescent="0.25">
      <c r="A53" s="3" t="s">
        <v>510</v>
      </c>
      <c r="B53" s="3" t="s">
        <v>963</v>
      </c>
      <c r="C53" s="3" t="s">
        <v>964</v>
      </c>
    </row>
    <row r="54" spans="1:3" ht="45" customHeight="1" x14ac:dyDescent="0.25">
      <c r="A54" s="3" t="s">
        <v>514</v>
      </c>
      <c r="B54" s="3" t="s">
        <v>965</v>
      </c>
      <c r="C54" s="3" t="s">
        <v>966</v>
      </c>
    </row>
    <row r="55" spans="1:3" ht="45" customHeight="1" x14ac:dyDescent="0.25">
      <c r="A55" s="3" t="s">
        <v>517</v>
      </c>
      <c r="B55" s="3" t="s">
        <v>967</v>
      </c>
      <c r="C55" s="3" t="s">
        <v>968</v>
      </c>
    </row>
    <row r="56" spans="1:3" ht="45" customHeight="1" x14ac:dyDescent="0.25">
      <c r="A56" s="3" t="s">
        <v>520</v>
      </c>
      <c r="B56" s="3" t="s">
        <v>969</v>
      </c>
      <c r="C56" s="3" t="s">
        <v>970</v>
      </c>
    </row>
    <row r="57" spans="1:3" ht="45" customHeight="1" x14ac:dyDescent="0.25">
      <c r="A57" s="3" t="s">
        <v>526</v>
      </c>
      <c r="B57" s="3" t="s">
        <v>971</v>
      </c>
      <c r="C57" s="3" t="s">
        <v>972</v>
      </c>
    </row>
    <row r="58" spans="1:3" ht="45" customHeight="1" x14ac:dyDescent="0.25">
      <c r="A58" s="3" t="s">
        <v>535</v>
      </c>
      <c r="B58" s="3" t="s">
        <v>973</v>
      </c>
      <c r="C58" s="3" t="s">
        <v>974</v>
      </c>
    </row>
    <row r="59" spans="1:3" ht="45" customHeight="1" x14ac:dyDescent="0.25">
      <c r="A59" s="3" t="s">
        <v>539</v>
      </c>
      <c r="B59" s="3" t="s">
        <v>975</v>
      </c>
      <c r="C59" s="3" t="s">
        <v>976</v>
      </c>
    </row>
    <row r="60" spans="1:3" ht="45" customHeight="1" x14ac:dyDescent="0.25">
      <c r="A60" s="3" t="s">
        <v>543</v>
      </c>
      <c r="B60" s="3" t="s">
        <v>977</v>
      </c>
      <c r="C60" s="3" t="s">
        <v>978</v>
      </c>
    </row>
    <row r="61" spans="1:3" ht="45" customHeight="1" x14ac:dyDescent="0.25">
      <c r="A61" s="3" t="s">
        <v>546</v>
      </c>
      <c r="B61" s="3" t="s">
        <v>979</v>
      </c>
      <c r="C61" s="3" t="s">
        <v>980</v>
      </c>
    </row>
    <row r="62" spans="1:3" ht="45" customHeight="1" x14ac:dyDescent="0.25">
      <c r="A62" s="3" t="s">
        <v>553</v>
      </c>
      <c r="B62" s="3" t="s">
        <v>981</v>
      </c>
      <c r="C62" s="3" t="s">
        <v>982</v>
      </c>
    </row>
    <row r="63" spans="1:3" ht="45" customHeight="1" x14ac:dyDescent="0.25">
      <c r="A63" s="3" t="s">
        <v>559</v>
      </c>
      <c r="B63" s="3" t="s">
        <v>983</v>
      </c>
      <c r="C63" s="3" t="s">
        <v>984</v>
      </c>
    </row>
    <row r="64" spans="1:3" ht="45" customHeight="1" x14ac:dyDescent="0.25">
      <c r="A64" s="3" t="s">
        <v>564</v>
      </c>
      <c r="B64" s="3" t="s">
        <v>985</v>
      </c>
      <c r="C64" s="3" t="s">
        <v>986</v>
      </c>
    </row>
    <row r="65" spans="1:3" ht="45" customHeight="1" x14ac:dyDescent="0.25">
      <c r="A65" s="3" t="s">
        <v>569</v>
      </c>
      <c r="B65" s="3" t="s">
        <v>987</v>
      </c>
      <c r="C65" s="3" t="s">
        <v>988</v>
      </c>
    </row>
    <row r="66" spans="1:3" ht="45" customHeight="1" x14ac:dyDescent="0.25">
      <c r="A66" s="3" t="s">
        <v>575</v>
      </c>
      <c r="B66" s="3" t="s">
        <v>989</v>
      </c>
      <c r="C66" s="3" t="s">
        <v>990</v>
      </c>
    </row>
    <row r="67" spans="1:3" ht="45" customHeight="1" x14ac:dyDescent="0.25">
      <c r="A67" s="3" t="s">
        <v>578</v>
      </c>
      <c r="B67" s="3" t="s">
        <v>991</v>
      </c>
      <c r="C67" s="3" t="s">
        <v>992</v>
      </c>
    </row>
    <row r="68" spans="1:3" ht="45" customHeight="1" x14ac:dyDescent="0.25">
      <c r="A68" s="3" t="s">
        <v>581</v>
      </c>
      <c r="B68" s="3" t="s">
        <v>993</v>
      </c>
      <c r="C68" s="3" t="s">
        <v>994</v>
      </c>
    </row>
    <row r="69" spans="1:3" ht="45" customHeight="1" x14ac:dyDescent="0.25">
      <c r="A69" s="3" t="s">
        <v>592</v>
      </c>
      <c r="B69" s="3" t="s">
        <v>995</v>
      </c>
      <c r="C69" s="3" t="s">
        <v>996</v>
      </c>
    </row>
    <row r="70" spans="1:3" ht="45" customHeight="1" x14ac:dyDescent="0.25">
      <c r="A70" s="3" t="s">
        <v>595</v>
      </c>
      <c r="B70" s="3" t="s">
        <v>997</v>
      </c>
      <c r="C70" s="3" t="s">
        <v>998</v>
      </c>
    </row>
    <row r="71" spans="1:3" ht="45" customHeight="1" x14ac:dyDescent="0.25">
      <c r="A71" s="3" t="s">
        <v>599</v>
      </c>
      <c r="B71" s="3" t="s">
        <v>999</v>
      </c>
      <c r="C71" s="3" t="s">
        <v>1000</v>
      </c>
    </row>
    <row r="72" spans="1:3" ht="45" customHeight="1" x14ac:dyDescent="0.25">
      <c r="A72" s="3" t="s">
        <v>603</v>
      </c>
      <c r="B72" s="3" t="s">
        <v>1001</v>
      </c>
      <c r="C72" s="3" t="s">
        <v>1002</v>
      </c>
    </row>
    <row r="73" spans="1:3" ht="45" customHeight="1" x14ac:dyDescent="0.25">
      <c r="A73" s="3" t="s">
        <v>607</v>
      </c>
      <c r="B73" s="3" t="s">
        <v>1003</v>
      </c>
      <c r="C73" s="3" t="s">
        <v>1004</v>
      </c>
    </row>
    <row r="74" spans="1:3" ht="45" customHeight="1" x14ac:dyDescent="0.25">
      <c r="A74" s="3" t="s">
        <v>612</v>
      </c>
      <c r="B74" s="3" t="s">
        <v>1005</v>
      </c>
      <c r="C74" s="3" t="s">
        <v>1006</v>
      </c>
    </row>
    <row r="75" spans="1:3" ht="45" customHeight="1" x14ac:dyDescent="0.25">
      <c r="A75" s="3" t="s">
        <v>617</v>
      </c>
      <c r="B75" s="3" t="s">
        <v>1007</v>
      </c>
      <c r="C75" s="3" t="s">
        <v>1008</v>
      </c>
    </row>
    <row r="76" spans="1:3" ht="45" customHeight="1" x14ac:dyDescent="0.25">
      <c r="A76" s="3" t="s">
        <v>625</v>
      </c>
      <c r="B76" s="3" t="s">
        <v>1009</v>
      </c>
      <c r="C76" s="3" t="s">
        <v>1010</v>
      </c>
    </row>
    <row r="77" spans="1:3" ht="45" customHeight="1" x14ac:dyDescent="0.25">
      <c r="A77" s="3" t="s">
        <v>631</v>
      </c>
      <c r="B77" s="3" t="s">
        <v>1011</v>
      </c>
      <c r="C77" s="3" t="s">
        <v>1012</v>
      </c>
    </row>
    <row r="78" spans="1:3" ht="45" customHeight="1" x14ac:dyDescent="0.25">
      <c r="A78" s="3" t="s">
        <v>636</v>
      </c>
      <c r="B78" s="3" t="s">
        <v>1013</v>
      </c>
      <c r="C78" s="3" t="s">
        <v>1014</v>
      </c>
    </row>
    <row r="79" spans="1:3" ht="45" customHeight="1" x14ac:dyDescent="0.25">
      <c r="A79" s="3" t="s">
        <v>640</v>
      </c>
      <c r="B79" s="3" t="s">
        <v>1015</v>
      </c>
      <c r="C79" s="3" t="s">
        <v>1016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2024-03-20T14:37:08Z</dcterms:created>
  <dcterms:modified xsi:type="dcterms:W3CDTF">2024-03-20T14:46:00Z</dcterms:modified>
</cp:coreProperties>
</file>