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<sst xmlns="http://schemas.openxmlformats.org/spreadsheetml/2006/main" count="12814" uniqueCount="2203">
  <si>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</si>
  <si>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</si>
  <si>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</si>
  <si>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</si>
  <si>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</si>
  <si>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</si>
  <si>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</si>
  <si>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</si>
  <si>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</si>
  <si>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</si>
  <si>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</si>
  <si>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</si>
  <si>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</si>
  <si>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</si>
  <si>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</si>
  <si>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</si>
  <si>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</si>
  <si>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</si>
  <si>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</si>
  <si>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</si>
  <si>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</si>
  <si>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</si>
  <si>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</si>
  <si>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</si>
  <si>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</si>
  <si>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</si>
  <si>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</si>
  <si>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</si>
  <si>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</si>
  <si>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</si>
  <si>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</si>
  <si>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</si>
  <si>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</si>
  <si>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</si>
  <si>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</si>
  <si>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</si>
  <si>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</si>
  <si>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</si>
  <si>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</si>
  <si>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</si>
  <si>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</si>
  <si>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</si>
  <si>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</si>
  <si>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</si>
  <si>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</si>
  <si>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</si>
  <si>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</si>
  <si>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</si>
  <si>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</si>
  <si>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</si>
  <si>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</si>
  <si>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</si>
  <si>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</si>
  <si>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</si>
  <si>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</si>
  <si>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</si>
  <si>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</si>
  <si>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</si>
  <si>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</si>
  <si>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</si>
  <si>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</si>
  <si>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</si>
  <si>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</si>
  <si>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</si>
  <si>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</si>
  <si>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</si>
  <si>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</si>
  <si>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</si>
  <si>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</si>
  <si>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</si>
  <si>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</si>
  <si>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</si>
  <si>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</si>
  <si>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</si>
  <si>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</si>
  <si>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</si>
  <si>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</si>
  <si>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</si>
  <si>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</si>
  <si>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520FAB53CE6BA2B9EDE8571F3E0EE514</t>
  </si>
  <si>
    <t>2024</t>
  </si>
  <si>
    <t>01/01/2024</t>
  </si>
  <si>
    <t>31/03/2024</t>
  </si>
  <si>
    <t>Persona servidora pública</t>
  </si>
  <si>
    <t>CECOLAD007</t>
  </si>
  <si>
    <t>ANALISTA ADMINISTRATIVO</t>
  </si>
  <si>
    <t>MARIEL MONSERRAT</t>
  </si>
  <si>
    <t>PENSADO</t>
  </si>
  <si>
    <t>LOZANO</t>
  </si>
  <si>
    <t>Mujer</t>
  </si>
  <si>
    <t>15297.28</t>
  </si>
  <si>
    <t>PESO MEXICANO</t>
  </si>
  <si>
    <t>14211.36</t>
  </si>
  <si>
    <t>37866925</t>
  </si>
  <si>
    <t>OFICINA DE RECURSOS HUMANOS</t>
  </si>
  <si>
    <t>11/04/2024</t>
  </si>
  <si>
    <t/>
  </si>
  <si>
    <t>57358825B11DA1F3E869298BB0F98478</t>
  </si>
  <si>
    <t>CECOLJO003</t>
  </si>
  <si>
    <t>JEFA DE OFICNA DE RECURSOS FINANCIEROS</t>
  </si>
  <si>
    <t>ADRIANA</t>
  </si>
  <si>
    <t>PALACIOS</t>
  </si>
  <si>
    <t>RODRIGUEZ</t>
  </si>
  <si>
    <t>19826.11</t>
  </si>
  <si>
    <t>18042.19</t>
  </si>
  <si>
    <t>37866926</t>
  </si>
  <si>
    <t>8CF47A17821548FB3993D4A3CC7FD8A3</t>
  </si>
  <si>
    <t>JEFE DE OFICINA DE RECURSOS HUMANOS</t>
  </si>
  <si>
    <t>YERED JACOB</t>
  </si>
  <si>
    <t>SANDOVAL</t>
  </si>
  <si>
    <t>HERNÁNDEZ</t>
  </si>
  <si>
    <t>Hombre</t>
  </si>
  <si>
    <t>37866927</t>
  </si>
  <si>
    <t>30BF255A05EAF97C67887D8066B66768</t>
  </si>
  <si>
    <t>RONALDO DE JESÚS</t>
  </si>
  <si>
    <t>TORRES</t>
  </si>
  <si>
    <t>GONZÁLEZ</t>
  </si>
  <si>
    <t>13018.14</t>
  </si>
  <si>
    <t>12211.36</t>
  </si>
  <si>
    <t>37866928</t>
  </si>
  <si>
    <t>F3DE1599B8E43BF5212C2FC3EF594F71</t>
  </si>
  <si>
    <t>CECOLCLR004</t>
  </si>
  <si>
    <t>CONCILIADORA  LABORAL REGIONAL 2 TUXPAN</t>
  </si>
  <si>
    <t>CONCILIADOR LABORAL REGIONAL</t>
  </si>
  <si>
    <t>DEPARTAMENTO DE CONCILIACIÓN LABORAL</t>
  </si>
  <si>
    <t>GABRIELA</t>
  </si>
  <si>
    <t>PARADA</t>
  </si>
  <si>
    <t>22481.48</t>
  </si>
  <si>
    <t>20230.2</t>
  </si>
  <si>
    <t>37866929</t>
  </si>
  <si>
    <t>00481997F3AE337924CD35ED44361932</t>
  </si>
  <si>
    <t>CECOLN006</t>
  </si>
  <si>
    <t>NOTIFICADOR</t>
  </si>
  <si>
    <t>HÉCTOR</t>
  </si>
  <si>
    <t>APARICIO</t>
  </si>
  <si>
    <t>16464.84</t>
  </si>
  <si>
    <t>15211.36</t>
  </si>
  <si>
    <t>37866930</t>
  </si>
  <si>
    <t>A5CC03A32A080813C0E94B84948F2974</t>
  </si>
  <si>
    <t>CECOLCL005</t>
  </si>
  <si>
    <t>CONCILIADOR LABORAL</t>
  </si>
  <si>
    <t>FERNANDO HUMBERTO</t>
  </si>
  <si>
    <t>VALLEJO</t>
  </si>
  <si>
    <t>GARCÍA</t>
  </si>
  <si>
    <t>19811.56</t>
  </si>
  <si>
    <t>18030.19</t>
  </si>
  <si>
    <t>37866931</t>
  </si>
  <si>
    <t>F709E88909E76E9E590BCDE7935D25A6</t>
  </si>
  <si>
    <t>LEONEL</t>
  </si>
  <si>
    <t>SALAZAR</t>
  </si>
  <si>
    <t>OCAMPO</t>
  </si>
  <si>
    <t>37866932</t>
  </si>
  <si>
    <t>1B61BF14DFA523795249D398E0BB1AFC</t>
  </si>
  <si>
    <t>CONCILIADORA  LABORAL REGIONAL 1 PÁNUCO</t>
  </si>
  <si>
    <t>ROGELIO</t>
  </si>
  <si>
    <t>MARTÍNEZ</t>
  </si>
  <si>
    <t>BAUTISTA</t>
  </si>
  <si>
    <t>37866933</t>
  </si>
  <si>
    <t>72728F5A98919284B84EAA1DEE521494</t>
  </si>
  <si>
    <t>CONCILIADORA LABORAL</t>
  </si>
  <si>
    <t>ITZEL AMAIRANI</t>
  </si>
  <si>
    <t>CALDERON</t>
  </si>
  <si>
    <t>37866934</t>
  </si>
  <si>
    <t>903D5832DEF000FC179B7B5BD2C18737</t>
  </si>
  <si>
    <t>JUAN CARLOS</t>
  </si>
  <si>
    <t>PÉREZ</t>
  </si>
  <si>
    <t>JÍMENEZ</t>
  </si>
  <si>
    <t>37866935</t>
  </si>
  <si>
    <t>0FBC02D36757221C534B35D1A0D7CD43</t>
  </si>
  <si>
    <t>CARLOS ALBERTO</t>
  </si>
  <si>
    <t>MUÑOZ</t>
  </si>
  <si>
    <t>VÁZQUEZ</t>
  </si>
  <si>
    <t>37866936</t>
  </si>
  <si>
    <t>7D479987388BC04125E6AD0DE2099046</t>
  </si>
  <si>
    <t>JOSÉ MAURICIO</t>
  </si>
  <si>
    <t>DOLORES</t>
  </si>
  <si>
    <t>37866980</t>
  </si>
  <si>
    <t>82EC30A74F799CB6D69E95F536082830</t>
  </si>
  <si>
    <t>NOTIFICADORA</t>
  </si>
  <si>
    <t>LUCÍA</t>
  </si>
  <si>
    <t>GARDUZA</t>
  </si>
  <si>
    <t>CARCÍA</t>
  </si>
  <si>
    <t>37866981</t>
  </si>
  <si>
    <t>BECF3A3DFB6D83CD016108C1D5A0B345</t>
  </si>
  <si>
    <t>ENRIQUE</t>
  </si>
  <si>
    <t>FUENTES</t>
  </si>
  <si>
    <t>OSORIO</t>
  </si>
  <si>
    <t>37866982</t>
  </si>
  <si>
    <t>BC7C20D3521BF174DD34EA472205AB08</t>
  </si>
  <si>
    <t>CARLOS DE JESÚS</t>
  </si>
  <si>
    <t>FLORES</t>
  </si>
  <si>
    <t>LIRA</t>
  </si>
  <si>
    <t>37866983</t>
  </si>
  <si>
    <t>AB064DF7E9452210B0DB522537378020</t>
  </si>
  <si>
    <t>JEFA DE OFICINA CONSULTIVA</t>
  </si>
  <si>
    <t>DAMARIS</t>
  </si>
  <si>
    <t>ANELL</t>
  </si>
  <si>
    <t>RONZÓN</t>
  </si>
  <si>
    <t>37866984</t>
  </si>
  <si>
    <t>698F5501B4767AC23026F9FAD79ACF3D</t>
  </si>
  <si>
    <t>GUILLERMO</t>
  </si>
  <si>
    <t>LANDA</t>
  </si>
  <si>
    <t>LARA</t>
  </si>
  <si>
    <t>37866985</t>
  </si>
  <si>
    <t>D12F96617D49293EFC643EE0265DF1BB</t>
  </si>
  <si>
    <t>JOSÉ ROBERTO</t>
  </si>
  <si>
    <t>ALONSO</t>
  </si>
  <si>
    <t>CANCINO</t>
  </si>
  <si>
    <t>37866986</t>
  </si>
  <si>
    <t>638F778BAA14FD0B94A8D7241573CF36</t>
  </si>
  <si>
    <t>NELSON MARTÍN</t>
  </si>
  <si>
    <t>CORTEZ</t>
  </si>
  <si>
    <t>XOCHIHUA</t>
  </si>
  <si>
    <t>37866937</t>
  </si>
  <si>
    <t>B770466F450C6355326603EF4FEF8512</t>
  </si>
  <si>
    <t>JUDITH</t>
  </si>
  <si>
    <t>POTENCIANO</t>
  </si>
  <si>
    <t>RUÍZ</t>
  </si>
  <si>
    <t>37866938</t>
  </si>
  <si>
    <t>DB8801BC57A937D8B7CD79B6D34D898E</t>
  </si>
  <si>
    <t>OSCAR DE JESUS</t>
  </si>
  <si>
    <t>ANDRADE</t>
  </si>
  <si>
    <t>37866939</t>
  </si>
  <si>
    <t>E352898AC3DC3EF562345BF5134C6021</t>
  </si>
  <si>
    <t>CONCILIADORA LABORAL REGIONAL 4 MARTÍNEZ DE LA TORRE</t>
  </si>
  <si>
    <t>ANA LAURA</t>
  </si>
  <si>
    <t>CAMACHO</t>
  </si>
  <si>
    <t>SALTO</t>
  </si>
  <si>
    <t>37866940</t>
  </si>
  <si>
    <t>2C25E142E94BB3C6583D5B40646A070B</t>
  </si>
  <si>
    <t>ALIA BERENICE</t>
  </si>
  <si>
    <t>GUEVARA</t>
  </si>
  <si>
    <t>MARIN</t>
  </si>
  <si>
    <t>37866941</t>
  </si>
  <si>
    <t>141375D612B1A76A9FA1A3A037925883</t>
  </si>
  <si>
    <t>JORGE JAVIER</t>
  </si>
  <si>
    <t>BASÁÑEZ</t>
  </si>
  <si>
    <t>37866942</t>
  </si>
  <si>
    <t>719BFE092D926CBCCA2F0210D0BBF1E9</t>
  </si>
  <si>
    <t>JEFA DE LA UNIDAD DE GÉNERO</t>
  </si>
  <si>
    <t>MARIPILY</t>
  </si>
  <si>
    <t>FERNÁNDEZ</t>
  </si>
  <si>
    <t>GALÁN</t>
  </si>
  <si>
    <t>37866987</t>
  </si>
  <si>
    <t>FB81B0E0464ADB3B90226797BAE2E30D</t>
  </si>
  <si>
    <t>LESLIE ITZEL</t>
  </si>
  <si>
    <t>ALVAREZ</t>
  </si>
  <si>
    <t>37866988</t>
  </si>
  <si>
    <t>0BF0FDDB91CC5BE502DB35FD5313FDDF</t>
  </si>
  <si>
    <t>DIEGO ROBERTINO</t>
  </si>
  <si>
    <t>DOMÍNGUEZ</t>
  </si>
  <si>
    <t>RIVERA</t>
  </si>
  <si>
    <t>37866989</t>
  </si>
  <si>
    <t>262F236DCDBBD24B71296B5C1BCB418D</t>
  </si>
  <si>
    <t>JEFA DE OFICINA DE CAPACITACIÓN</t>
  </si>
  <si>
    <t>MARTHA</t>
  </si>
  <si>
    <t>DOMINGUEZ</t>
  </si>
  <si>
    <t>SALDAÑA</t>
  </si>
  <si>
    <t>37866990</t>
  </si>
  <si>
    <t>D793464D07C0CEE0A2D488087D37FBCF</t>
  </si>
  <si>
    <t>ANGEL JEHUSE</t>
  </si>
  <si>
    <t>CASTRO</t>
  </si>
  <si>
    <t>SAGAON</t>
  </si>
  <si>
    <t>37866991</t>
  </si>
  <si>
    <t>F457FAD80117423CAFDE7B623D2870FA</t>
  </si>
  <si>
    <t>SANDRA</t>
  </si>
  <si>
    <t>CRUZ</t>
  </si>
  <si>
    <t>37866992</t>
  </si>
  <si>
    <t>A9AD0A2DBF851CF66072572AD3B2B5A9</t>
  </si>
  <si>
    <t>CONCILIADOR LABORAL REGIONAL 5 XALAPA</t>
  </si>
  <si>
    <t>CHRISTIAN JAIR</t>
  </si>
  <si>
    <t>AQUINO</t>
  </si>
  <si>
    <t>CEBALLOS</t>
  </si>
  <si>
    <t>37866943</t>
  </si>
  <si>
    <t>19BBEB0CC3AEC2699076FBDE65EE9C66</t>
  </si>
  <si>
    <t>VÍCTOR HUGO</t>
  </si>
  <si>
    <t>CÓRDOVA</t>
  </si>
  <si>
    <t>VEGA</t>
  </si>
  <si>
    <t>37866944</t>
  </si>
  <si>
    <t>FC25662D5741BB8DD115D770D725955E</t>
  </si>
  <si>
    <t>CARLOS RAFAEL</t>
  </si>
  <si>
    <t>CHIMAL</t>
  </si>
  <si>
    <t>37866945</t>
  </si>
  <si>
    <t>448AD642ABAC31E73F7591BF269088B6</t>
  </si>
  <si>
    <t>FRIDA SOFIA</t>
  </si>
  <si>
    <t>CHÁVEZ</t>
  </si>
  <si>
    <t>MIGUEL</t>
  </si>
  <si>
    <t>37866946</t>
  </si>
  <si>
    <t>0E8E2BEFA3A76418F839238117D4E674</t>
  </si>
  <si>
    <t>JACQUELINE</t>
  </si>
  <si>
    <t>CORZAS</t>
  </si>
  <si>
    <t>37866947</t>
  </si>
  <si>
    <t>04613D02903A8B5E1D63FA75473CA089</t>
  </si>
  <si>
    <t>BÁRBARA ARACELI</t>
  </si>
  <si>
    <t>MOLINA</t>
  </si>
  <si>
    <t>CENTENO</t>
  </si>
  <si>
    <t>37866948</t>
  </si>
  <si>
    <t>109D1B3E9D2CAD1EFC11067CBAC3D81D</t>
  </si>
  <si>
    <t>TANIA</t>
  </si>
  <si>
    <t>CASTILLO</t>
  </si>
  <si>
    <t>RAZO</t>
  </si>
  <si>
    <t>37866993</t>
  </si>
  <si>
    <t>C9262E9650E71538152E13BF5DA454D0</t>
  </si>
  <si>
    <t>CECOLJD002</t>
  </si>
  <si>
    <t>JEFE DEL DEPARTAMENTO DE ESTADÍSTICA Y PLANEACIÓN</t>
  </si>
  <si>
    <t>JEFE DEL DEPARTAMENTO</t>
  </si>
  <si>
    <t>DIRECCIÓN GENERAL</t>
  </si>
  <si>
    <t>ELEUTERIO</t>
  </si>
  <si>
    <t>ARENAL</t>
  </si>
  <si>
    <t>JACOBO</t>
  </si>
  <si>
    <t>26297.14</t>
  </si>
  <si>
    <t>23374.28</t>
  </si>
  <si>
    <t>37866994</t>
  </si>
  <si>
    <t>92B027FFF5E01A6F7BE0287FD5E39597</t>
  </si>
  <si>
    <t>JUAN ALFONZO</t>
  </si>
  <si>
    <t>CRISANTO</t>
  </si>
  <si>
    <t>SANCHÉZ</t>
  </si>
  <si>
    <t>37866995</t>
  </si>
  <si>
    <t>BB6B1D33AB8B2D95B661117325B46797</t>
  </si>
  <si>
    <t>MIGUEL ÁNGEL</t>
  </si>
  <si>
    <t>MENDEZ</t>
  </si>
  <si>
    <t>SUAREZ</t>
  </si>
  <si>
    <t>37866996</t>
  </si>
  <si>
    <t>4A8BA2FB1B26D68AE05FE3ECA1F6D542</t>
  </si>
  <si>
    <t>CHRISTIAN ABRAHAM</t>
  </si>
  <si>
    <t>ARREOLA</t>
  </si>
  <si>
    <t>GARRIDO</t>
  </si>
  <si>
    <t>37866997</t>
  </si>
  <si>
    <t>B7783EE0DD4D9D68BE2456F6DBE68111</t>
  </si>
  <si>
    <t>ROBERTO LUIS</t>
  </si>
  <si>
    <t>HERMIDA</t>
  </si>
  <si>
    <t>ARELLANO</t>
  </si>
  <si>
    <t>37866998</t>
  </si>
  <si>
    <t>DFA953C4D3A3830A7B2AAF2F9208468F</t>
  </si>
  <si>
    <t>SERGIO FELIPE DE JESÚS</t>
  </si>
  <si>
    <t>ÁVILA</t>
  </si>
  <si>
    <t>MORGADO</t>
  </si>
  <si>
    <t>37866949</t>
  </si>
  <si>
    <t>5E435DB3F2628A2AA2F0EAF2DA1DA62D</t>
  </si>
  <si>
    <t>CONCILIADORA LABORAL REGIONAL 6 BOCA DEL RÍO</t>
  </si>
  <si>
    <t>CANDELARIA DE LOS ÁNGELES</t>
  </si>
  <si>
    <t>DIMAS</t>
  </si>
  <si>
    <t>AGUIRRE</t>
  </si>
  <si>
    <t>37866950</t>
  </si>
  <si>
    <t>6CD65C6AA9DC55031F275A5A808E2704</t>
  </si>
  <si>
    <t>JULIO CESAR</t>
  </si>
  <si>
    <t>37866951</t>
  </si>
  <si>
    <t>160504AC5EFAB5D8352B5E9464FBCD7B</t>
  </si>
  <si>
    <t>EMILY DEL MILAGRO</t>
  </si>
  <si>
    <t>SÁNCHEZ</t>
  </si>
  <si>
    <t>ORTÍZ</t>
  </si>
  <si>
    <t>37866952</t>
  </si>
  <si>
    <t>CB45E69360E0DCECFE25D978E0B7832D</t>
  </si>
  <si>
    <t>JORGE JAIR</t>
  </si>
  <si>
    <t>VILLANUEVA</t>
  </si>
  <si>
    <t>37866953</t>
  </si>
  <si>
    <t>CCFE2B56B5A80B31D55E0353BE5641EE</t>
  </si>
  <si>
    <t>ABRIL MONSERRAT</t>
  </si>
  <si>
    <t>37866954</t>
  </si>
  <si>
    <t>612C4BB5DF1856C34DDF7F0334BDC5E8</t>
  </si>
  <si>
    <t>ISIS ALEXANDRA</t>
  </si>
  <si>
    <t>VALERIO</t>
  </si>
  <si>
    <t>37866999</t>
  </si>
  <si>
    <t>A6F3ADC8BEF6F2A30E707E93B519E6E5</t>
  </si>
  <si>
    <t>ROBERTO CARLOS</t>
  </si>
  <si>
    <t>CÁZARES</t>
  </si>
  <si>
    <t>TELLEZ</t>
  </si>
  <si>
    <t>37867000</t>
  </si>
  <si>
    <t>03288C150631FA082A020DCB1DE1ADFD</t>
  </si>
  <si>
    <t>NORA DEYSI</t>
  </si>
  <si>
    <t>SANCHEZ</t>
  </si>
  <si>
    <t>SANTOS</t>
  </si>
  <si>
    <t>37867001</t>
  </si>
  <si>
    <t>863D0EAA5E0724350F3DC788BEEC3293</t>
  </si>
  <si>
    <t>GABRIEL ALEJANDRO</t>
  </si>
  <si>
    <t>ROSAS</t>
  </si>
  <si>
    <t>37867002</t>
  </si>
  <si>
    <t>A70B7C8F0C6D5553D77C3949EEED01C0</t>
  </si>
  <si>
    <t>PEDRO ANTONIO</t>
  </si>
  <si>
    <t>HERRERA</t>
  </si>
  <si>
    <t>37867003</t>
  </si>
  <si>
    <t>E06DCE4F67834A21EFFB90FE91A14911</t>
  </si>
  <si>
    <t>VICENTE</t>
  </si>
  <si>
    <t>ZAMUDIO</t>
  </si>
  <si>
    <t>CANO</t>
  </si>
  <si>
    <t>37867004</t>
  </si>
  <si>
    <t>623C094949DCC78C1088F42760AF0829</t>
  </si>
  <si>
    <t>ILIANA DEL CARMEN</t>
  </si>
  <si>
    <t>PONCE</t>
  </si>
  <si>
    <t>37866955</t>
  </si>
  <si>
    <t>A82B5EE183108111186332B51909B849</t>
  </si>
  <si>
    <t>CONCILIADOR LABORAL REGIONAL 7 CÓRDOBA</t>
  </si>
  <si>
    <t>HUGO ENRIQUE</t>
  </si>
  <si>
    <t>CARRERA</t>
  </si>
  <si>
    <t>37866956</t>
  </si>
  <si>
    <t>9291B93F680DDA3B0C0715D136942DF2</t>
  </si>
  <si>
    <t>MARTÍN CUAUHTÉMOC</t>
  </si>
  <si>
    <t>HURTADO</t>
  </si>
  <si>
    <t>ARZATE</t>
  </si>
  <si>
    <t>37866957</t>
  </si>
  <si>
    <t>033B48CF34D3A219EBC8EB8E51D1A2C5</t>
  </si>
  <si>
    <t>JUAN DE JESÚS</t>
  </si>
  <si>
    <t>GUZMÁN</t>
  </si>
  <si>
    <t>37866958</t>
  </si>
  <si>
    <t>D7F350CEEA769C0B38F4AB828A04AD41</t>
  </si>
  <si>
    <t>EDITH</t>
  </si>
  <si>
    <t>ÁVALOS</t>
  </si>
  <si>
    <t>37866959</t>
  </si>
  <si>
    <t>CC82280FB2ADBD272F464A9CCD87C030</t>
  </si>
  <si>
    <t>MERCEDES</t>
  </si>
  <si>
    <t>SOLANO</t>
  </si>
  <si>
    <t>37866960</t>
  </si>
  <si>
    <t>595F58995FB558C1DCCAA11B9C0B3F4D</t>
  </si>
  <si>
    <t>MARLEN IVETH</t>
  </si>
  <si>
    <t>BARCELÓ</t>
  </si>
  <si>
    <t>37867005</t>
  </si>
  <si>
    <t>5DA1BBFE24CE6AFCB202B214EFBD4DA5</t>
  </si>
  <si>
    <t>ERICA IVETTE</t>
  </si>
  <si>
    <t>MONTERO</t>
  </si>
  <si>
    <t>BERMUDES</t>
  </si>
  <si>
    <t>37867006</t>
  </si>
  <si>
    <t>E4ACAEFA11919AAAB9F0A516AA97F784</t>
  </si>
  <si>
    <t>LUIS ALFONSO</t>
  </si>
  <si>
    <t>RODRÍGUEZ</t>
  </si>
  <si>
    <t>VENTURA</t>
  </si>
  <si>
    <t>37867007</t>
  </si>
  <si>
    <t>B5B8B6B13C67A53EDB14383A6D8B7138</t>
  </si>
  <si>
    <t>MARIA ISABEL</t>
  </si>
  <si>
    <t>XAMAN</t>
  </si>
  <si>
    <t>MAY</t>
  </si>
  <si>
    <t>37867008</t>
  </si>
  <si>
    <t>FA2089181D2FF84A9E96CFD8F6FE31AB</t>
  </si>
  <si>
    <t>JEFE DE LA OFICINA CONTENCIOSA</t>
  </si>
  <si>
    <t>MAURICIO ALEJANDRO</t>
  </si>
  <si>
    <t>CARRETERO</t>
  </si>
  <si>
    <t>GÓMEZ</t>
  </si>
  <si>
    <t>37867009</t>
  </si>
  <si>
    <t>0425493806E7B717330DB173EBEE5BF7</t>
  </si>
  <si>
    <t>DULCE MARIA</t>
  </si>
  <si>
    <t>37867010</t>
  </si>
  <si>
    <t>A74908581120015D88C757B6DC277B5C</t>
  </si>
  <si>
    <t>KATYA MONTSERRAT</t>
  </si>
  <si>
    <t>BRINGAS</t>
  </si>
  <si>
    <t>GAMBOA</t>
  </si>
  <si>
    <t>37866961</t>
  </si>
  <si>
    <t>44B36C348E3C232A5AA4FCD53590A1E5</t>
  </si>
  <si>
    <t>CLAUDIA FRANCISCA</t>
  </si>
  <si>
    <t>SILVA</t>
  </si>
  <si>
    <t>PARDIÑO</t>
  </si>
  <si>
    <t>37866962</t>
  </si>
  <si>
    <t>5C2EA1B3CEFD09185C3D237D2D79EF0F</t>
  </si>
  <si>
    <t>EDGAR ALEJANDRO</t>
  </si>
  <si>
    <t>CID</t>
  </si>
  <si>
    <t>37866963</t>
  </si>
  <si>
    <t>0DF17FFE9419EECBC00E3FB874B445D4</t>
  </si>
  <si>
    <t>IRAK</t>
  </si>
  <si>
    <t>ORTEGA</t>
  </si>
  <si>
    <t>16229</t>
  </si>
  <si>
    <t>15011.36</t>
  </si>
  <si>
    <t>37866964</t>
  </si>
  <si>
    <t>E12EA3EE812FD45573430117555501AA</t>
  </si>
  <si>
    <t>ROBERTO ISAAC</t>
  </si>
  <si>
    <t>SANTIAGO</t>
  </si>
  <si>
    <t>LÓPEZ</t>
  </si>
  <si>
    <t>37866965</t>
  </si>
  <si>
    <t>10/04/2024</t>
  </si>
  <si>
    <t>33CFE3C73821AE6D33C13D77D3BF6473</t>
  </si>
  <si>
    <t>ABUNDIO</t>
  </si>
  <si>
    <t>37866966</t>
  </si>
  <si>
    <t>98E557A17DFC5CE9FDA6A5ECCD743159</t>
  </si>
  <si>
    <t>CYNDI MELISSA</t>
  </si>
  <si>
    <t>SALMERON</t>
  </si>
  <si>
    <t>37866967</t>
  </si>
  <si>
    <t>662606F9100219AD3B7705811771D7B7</t>
  </si>
  <si>
    <t>SILVIA MARITZA</t>
  </si>
  <si>
    <t>ROSADO</t>
  </si>
  <si>
    <t>37867011</t>
  </si>
  <si>
    <t>EBBBFC23F9FB384FD33EDD9A9DDBB2F8</t>
  </si>
  <si>
    <t>ALEJANDRA JAZMIN</t>
  </si>
  <si>
    <t>ZEPEDA</t>
  </si>
  <si>
    <t>GASCA</t>
  </si>
  <si>
    <t>37867012</t>
  </si>
  <si>
    <t>2E9E8CC2E4A27024F76B7E82FDE6F33B</t>
  </si>
  <si>
    <t>MARIA DEL ROCIO</t>
  </si>
  <si>
    <t>LUCAS</t>
  </si>
  <si>
    <t>37867013</t>
  </si>
  <si>
    <t>B3F5D10D211595BD26A65AFA989D3442</t>
  </si>
  <si>
    <t>ALBERTO DE JESUS</t>
  </si>
  <si>
    <t>GORRA</t>
  </si>
  <si>
    <t>37867014</t>
  </si>
  <si>
    <t>48BC3C0AFD46FAF4473AFB8457FD51CB</t>
  </si>
  <si>
    <t>LUIS ANGEL</t>
  </si>
  <si>
    <t>ESPINOZA</t>
  </si>
  <si>
    <t>CHAGALA</t>
  </si>
  <si>
    <t>37867015</t>
  </si>
  <si>
    <t>E7203EFFF0F6330A577DC735294A3B56</t>
  </si>
  <si>
    <t>37867016</t>
  </si>
  <si>
    <t>723ADEE8871B85D2DBA168A0171BCCCF</t>
  </si>
  <si>
    <t>MARCO ANTONIO</t>
  </si>
  <si>
    <t>MAGALA</t>
  </si>
  <si>
    <t>PASI</t>
  </si>
  <si>
    <t>37867017</t>
  </si>
  <si>
    <t>38038CA3BA7FA10984AA2A80D2E88EF3</t>
  </si>
  <si>
    <t>LUZ DEL CARMEN</t>
  </si>
  <si>
    <t>DURAN</t>
  </si>
  <si>
    <t>MANZANO</t>
  </si>
  <si>
    <t>37866968</t>
  </si>
  <si>
    <t>410FA4B9DED356F684C83BCD14BC2732</t>
  </si>
  <si>
    <t>CONCILIADOR LABORAL REGIONAL 9 COSAMALOPAN</t>
  </si>
  <si>
    <t>JAVIER</t>
  </si>
  <si>
    <t>SALGADO</t>
  </si>
  <si>
    <t>37866969</t>
  </si>
  <si>
    <t>E5AC2C5DB7581E53C4FD30DA59761E33</t>
  </si>
  <si>
    <t>JAIME DE JESUS</t>
  </si>
  <si>
    <t>CELEDONIO</t>
  </si>
  <si>
    <t>PORTILLA</t>
  </si>
  <si>
    <t>37866970</t>
  </si>
  <si>
    <t>F91DB63B2B0A9981F13BBACA54384BCC</t>
  </si>
  <si>
    <t>MONSERRAT</t>
  </si>
  <si>
    <t>37866971</t>
  </si>
  <si>
    <t>0D5527524CC591423F1458201620A5E3</t>
  </si>
  <si>
    <t>CONCILIADOR LABORAL REGIONAL 10 ACAYUCAN</t>
  </si>
  <si>
    <t>LAURITA VANEZA</t>
  </si>
  <si>
    <t>FONSECA</t>
  </si>
  <si>
    <t>37866972</t>
  </si>
  <si>
    <t>FC9ED6BE67CAB4C60FDE50C151FB8CEC</t>
  </si>
  <si>
    <t>CONCILIADOR LABORAL  REGIONAL 3 POZA RICA</t>
  </si>
  <si>
    <t>JOSÉ ANTONIO</t>
  </si>
  <si>
    <t>37866973</t>
  </si>
  <si>
    <t>CCC3C8481B36593E4EA8D7AB08F222FF</t>
  </si>
  <si>
    <t>AXEL JAHIR</t>
  </si>
  <si>
    <t>JOAN</t>
  </si>
  <si>
    <t>CARRIÓN</t>
  </si>
  <si>
    <t>37867018</t>
  </si>
  <si>
    <t>58DD19DCD129D39B43AE0457FD5C903D</t>
  </si>
  <si>
    <t>ARTURO</t>
  </si>
  <si>
    <t>BALTAZAR</t>
  </si>
  <si>
    <t>37867019</t>
  </si>
  <si>
    <t>9BFA8F4ECEBC3109329483FB9AD86391</t>
  </si>
  <si>
    <t>SILVIA RUBÍ</t>
  </si>
  <si>
    <t>37867020</t>
  </si>
  <si>
    <t>E04A648AF76ABE00720E8989F4A0B404</t>
  </si>
  <si>
    <t>KENIA</t>
  </si>
  <si>
    <t>MARQUEZ</t>
  </si>
  <si>
    <t>LUNA</t>
  </si>
  <si>
    <t>37867021</t>
  </si>
  <si>
    <t>E3306CD659D831CD319C9F0EF845F72F</t>
  </si>
  <si>
    <t>WENDY</t>
  </si>
  <si>
    <t>AGUILAR</t>
  </si>
  <si>
    <t>37867022</t>
  </si>
  <si>
    <t>921C903EBB70D9590CE04D3BD454E455</t>
  </si>
  <si>
    <t>LUIS ARMANDO</t>
  </si>
  <si>
    <t>MACHUCHO</t>
  </si>
  <si>
    <t>37867023</t>
  </si>
  <si>
    <t>7A649EC021FB6981E48EFA2E4A17AC22</t>
  </si>
  <si>
    <t>JEFA DE OFICINA DE TRANSPARENCIA</t>
  </si>
  <si>
    <t>LICETH</t>
  </si>
  <si>
    <t>COBOS</t>
  </si>
  <si>
    <t>37867024</t>
  </si>
  <si>
    <t>32A8EF651C6AC00C32871375FB41EE7B</t>
  </si>
  <si>
    <t>CONCILIADOR LABORAL  REGIONAL 8 SAN ANDRES TUXTLA</t>
  </si>
  <si>
    <t>KARINA</t>
  </si>
  <si>
    <t>CAGAL</t>
  </si>
  <si>
    <t>37866974</t>
  </si>
  <si>
    <t>577A894574F2B1346BAF4BD3E0E5A113</t>
  </si>
  <si>
    <t>CONCILIADOR LABORAL REGIONAL 11 COATZACOALCOS</t>
  </si>
  <si>
    <t>SAMUEL</t>
  </si>
  <si>
    <t>ALCARAZ</t>
  </si>
  <si>
    <t>OROZCO</t>
  </si>
  <si>
    <t>37866975</t>
  </si>
  <si>
    <t>03E5F738C768E3C1BFA11F3EAD53B1CF</t>
  </si>
  <si>
    <t>AGUSTÍN</t>
  </si>
  <si>
    <t>DE LA CRUZ</t>
  </si>
  <si>
    <t>37866976</t>
  </si>
  <si>
    <t>F28153B6C29A36E533E28919B4565E5C</t>
  </si>
  <si>
    <t>NIDIA RIZEL</t>
  </si>
  <si>
    <t>REYES</t>
  </si>
  <si>
    <t>ZAVALETA</t>
  </si>
  <si>
    <t>37866977</t>
  </si>
  <si>
    <t>DB0F62F6D7EFB6E6729481CB972295CB</t>
  </si>
  <si>
    <t>MARÍA FRANCISCA</t>
  </si>
  <si>
    <t>37866978</t>
  </si>
  <si>
    <t>F288673423114CFFD4F9D4E069CFE8E6</t>
  </si>
  <si>
    <t>DORA MAYELA</t>
  </si>
  <si>
    <t>ÁNGEL</t>
  </si>
  <si>
    <t>37866979</t>
  </si>
  <si>
    <t>CD62AD9DE807698AE125B4580E3E20C2</t>
  </si>
  <si>
    <t>CECOLDG001</t>
  </si>
  <si>
    <t>DIRECTORA GENERAL</t>
  </si>
  <si>
    <t>NAYELY</t>
  </si>
  <si>
    <t>48597.51</t>
  </si>
  <si>
    <t>41598.73</t>
  </si>
  <si>
    <t>37866919</t>
  </si>
  <si>
    <t>1D05745074020E456A51984B532B3B7B</t>
  </si>
  <si>
    <t>JEFE DEL DEPARTAMENTO ADMINISTRATIVO</t>
  </si>
  <si>
    <t>DAVID</t>
  </si>
  <si>
    <t>37866920</t>
  </si>
  <si>
    <t>2F8BE6A3AB62B965EB922E0BA90EF9C5</t>
  </si>
  <si>
    <t>JEFA DEL DEPARTAMENTO DE CONCILIACIÓN LABORAL</t>
  </si>
  <si>
    <t>ZAMORA</t>
  </si>
  <si>
    <t>37866921</t>
  </si>
  <si>
    <t>8D7D93B5E9EE89930F91693175D25662</t>
  </si>
  <si>
    <t>JEFE DEL DEPARTAMENTO JURÍDICO</t>
  </si>
  <si>
    <t>EMILIO JUAN</t>
  </si>
  <si>
    <t>GUERRERO</t>
  </si>
  <si>
    <t>BÁEZ</t>
  </si>
  <si>
    <t>22770.02</t>
  </si>
  <si>
    <t>20467.95</t>
  </si>
  <si>
    <t>37866922</t>
  </si>
  <si>
    <t>2DF31CA1EFF871428145CA3E14449769</t>
  </si>
  <si>
    <t>JEFE DE OFICINA DE RECURSOS MATERIALES, SERVICIOS GENERALES Y TECNOLOGÍAS DE LA INFORMACIÓN</t>
  </si>
  <si>
    <t>GUSTAVO</t>
  </si>
  <si>
    <t>IXTLA</t>
  </si>
  <si>
    <t>37866923</t>
  </si>
  <si>
    <t>24D9028CE4C1D49FB78056F9CEB142E0</t>
  </si>
  <si>
    <t>ANA MÓNICA</t>
  </si>
  <si>
    <t>RAMÍREZ</t>
  </si>
  <si>
    <t>NAJERA</t>
  </si>
  <si>
    <t>37866924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</si>
  <si>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</si>
  <si>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</si>
  <si>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</si>
  <si>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</si>
  <si>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</si>
  <si>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</si>
  <si>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</si>
  <si>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</si>
  <si>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</si>
  <si>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</si>
  <si>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</si>
  <si>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</si>
  <si>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</si>
  <si>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</si>
  <si>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</si>
  <si>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</si>
  <si>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</si>
  <si>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</si>
  <si>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</si>
  <si>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</si>
  <si>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</si>
  <si>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A4EA59DEA710ED5498FB5FF253F0901C</t>
  </si>
  <si>
    <t>N/A</t>
  </si>
  <si>
    <t>0</t>
  </si>
  <si>
    <t>2B1D4223ECAB9A0B99A9061643584EC6</t>
  </si>
  <si>
    <t>1556B25A6B9591259B57ED3792E2C18D</t>
  </si>
  <si>
    <t>11615350B69E5D623043156E8DDFD1D1</t>
  </si>
  <si>
    <t>50ADF1AC702D069188EF70A2012B68E5</t>
  </si>
  <si>
    <t>30D8AFAEAD41E60F21085B05185BE1AD</t>
  </si>
  <si>
    <t>ED419D23840A1FC30D0C67478F009938</t>
  </si>
  <si>
    <t>733592F392E7F5E78939728C4528A08F</t>
  </si>
  <si>
    <t>04F88AEDFF2DB7D9B2CD6D91D3C926C9</t>
  </si>
  <si>
    <t>1D081CAB00CCADA5C3737A4F2D0292BF</t>
  </si>
  <si>
    <t>A282804AE2B6A3B46CE424E16DBED937</t>
  </si>
  <si>
    <t>78D25FB044B3EC06FB4E62F57E238DEA</t>
  </si>
  <si>
    <t>F05E58F72A8ACEF826FBD5ACEF67E877</t>
  </si>
  <si>
    <t>349467BF870A8F6FB960181EF60E6C02</t>
  </si>
  <si>
    <t>BAA3544EA35764750104C3127C50C187</t>
  </si>
  <si>
    <t>230FEC3469E4B4D551E7A44AC628D94B</t>
  </si>
  <si>
    <t>4F074A5823FCF9B4228970EA1E0C2B93</t>
  </si>
  <si>
    <t>C0AA6614F848B54C6FA168DE20E55E84</t>
  </si>
  <si>
    <t>2178EF7B43ACD9282887C72E369FB812</t>
  </si>
  <si>
    <t>D5A0667B1B35F25748BFCD0B4E6AFD23</t>
  </si>
  <si>
    <t>CDFEE6FFF1214061341635A575FB042D</t>
  </si>
  <si>
    <t>E036A60A8299932620965861CCFBED16</t>
  </si>
  <si>
    <t>302C0EC71125EE163DD4FE43BFF539BB</t>
  </si>
  <si>
    <t>5B2FAAA24F0B6305DC7487DE2EE50285</t>
  </si>
  <si>
    <t>3784AEE4568E303B3AD7E1615C6401AD</t>
  </si>
  <si>
    <t>F4ED1C7FD5CFEF887F430EE01676C6D9</t>
  </si>
  <si>
    <t>71E9544C38306186DB653DC0DBD3DF21</t>
  </si>
  <si>
    <t>D4CD0CF27BB2568743468B262DE33D21</t>
  </si>
  <si>
    <t>08C79F4233752661B695E82415F3337B</t>
  </si>
  <si>
    <t>0F68C43A60AE962A66BFDDAE5D14F4B5</t>
  </si>
  <si>
    <t>8BB21A31EC5095CCA96184A190ECE47F</t>
  </si>
  <si>
    <t>64AAFD1D3F262ED81C5D6B83567FA408</t>
  </si>
  <si>
    <t>C4489C541CB0CB61E4E1C6EA8CF2BEE3</t>
  </si>
  <si>
    <t>935B6175B18FED6A2B2409A532386955</t>
  </si>
  <si>
    <t>6ACB29258300D3B69C720E38BA10BEB7</t>
  </si>
  <si>
    <t>2BF0125CE788E86CCDD92A58181DD00D</t>
  </si>
  <si>
    <t>5FD11D4B49A2BCE9EF3159AE020F9253</t>
  </si>
  <si>
    <t>DC20FF92C8BD01449A68D38A873ACDEC</t>
  </si>
  <si>
    <t>E44261FAA42E9B3FF496EF3E51162A5E</t>
  </si>
  <si>
    <t>7FEA4EF0795A2748CBD6ADFD2655564C</t>
  </si>
  <si>
    <t>18A416353C730F653DC9EB576A8018E3</t>
  </si>
  <si>
    <t>F0774D73BD42B94D2ADD0676BFBE6ADF</t>
  </si>
  <si>
    <t>3227F776271606B53AAE2F7677F1CE88</t>
  </si>
  <si>
    <t>05B78CEA4AE35AB6D2ACC150AA6FEAF0</t>
  </si>
  <si>
    <t>FB74A7340C4B0AB14B034DE3C3302E34</t>
  </si>
  <si>
    <t>E424603D9354EC5485ADD300553B385A</t>
  </si>
  <si>
    <t>8A19EA7674268BF10EABC1E6082B4B33</t>
  </si>
  <si>
    <t>000D8B3406AB9A974815CEB59E229E77</t>
  </si>
  <si>
    <t>6606F251369325FC74A53D4EE49D84A3</t>
  </si>
  <si>
    <t>1423FB8D0B4F7DADD180560F82A779C7</t>
  </si>
  <si>
    <t>956F626297F1A6AD4C6A040803B00A73</t>
  </si>
  <si>
    <t>15A72B965BD94AC68A1681724AD863A0</t>
  </si>
  <si>
    <t>FBE1AB5C8D1C23EE1772CA8359E371AD</t>
  </si>
  <si>
    <t>6D8FC81C7D80061F309790CCFB6C7C29</t>
  </si>
  <si>
    <t>69A668E027D4A58C7FB290E2E80D294D</t>
  </si>
  <si>
    <t>D352A25EC6250E2FCC42A68B216643CD</t>
  </si>
  <si>
    <t>4958180ACE29DB7DB7EBF1CD3442AC4B</t>
  </si>
  <si>
    <t>8E3F00439963E7067FBE15E7F299A617</t>
  </si>
  <si>
    <t>76FC0105F4101270F1821D70BF679C71</t>
  </si>
  <si>
    <t>1E41F99100862279831ED30E22CC8F54</t>
  </si>
  <si>
    <t>502E122E58C7ECBEEB5F1663AF8EF4D3</t>
  </si>
  <si>
    <t>2A8BDF18483B05ABA73E6F0DA3C93D03</t>
  </si>
  <si>
    <t>E35859FC270D2DCD1D490B5D69FEBEC9</t>
  </si>
  <si>
    <t>01BC0956CCF9009E14F822C569F0EFDA</t>
  </si>
  <si>
    <t>1F9BB1038CCBEFE8A6BF4CBBFA32A080</t>
  </si>
  <si>
    <t>BDF2BB31FF058B1686B67990D0A08081</t>
  </si>
  <si>
    <t>4C60279A46D1E00ACAD54FAC033E613A</t>
  </si>
  <si>
    <t>E48DF0EB81ABC1F34337A69EE4DCFC37</t>
  </si>
  <si>
    <t>B09EE2B9339849EB100E79F9177F2558</t>
  </si>
  <si>
    <t>F7B06E06ACFFFC7D07817568896E6B33</t>
  </si>
  <si>
    <t>8BAF68A8BD98C4E4276A6EA962F74498</t>
  </si>
  <si>
    <t>AC3D1FB66CF2DE033CDAE54A0942C01E</t>
  </si>
  <si>
    <t>5277F1607E462F0CE8D70A554921BE84</t>
  </si>
  <si>
    <t>88453E51B9530E8E589086C5DD03C6C9</t>
  </si>
  <si>
    <t>0D241DA28A9729B4AF770DC622D86F94</t>
  </si>
  <si>
    <t>FCF017D23B69A22511CB7F14C18EA689</t>
  </si>
  <si>
    <t>5EFC418C033C504BA45CC10B2DC1753C</t>
  </si>
  <si>
    <t>FA7E6C122014CD8FAA0E36B5341E867A</t>
  </si>
  <si>
    <t>BC9DAFADC0CF97FA3B91B7DF5699635E</t>
  </si>
  <si>
    <t>3708CE3871A81198A5FD132202C84E31</t>
  </si>
  <si>
    <t>453166915DAB888D54D19BE297279A04</t>
  </si>
  <si>
    <t>F82B3DAFD2E9303D982E06F8A0D1E6EF</t>
  </si>
  <si>
    <t>D88FFC3437974D9031E5D63FFCBE8358</t>
  </si>
  <si>
    <t>FE1A21CFD4833203CA1DDADADA34EF66</t>
  </si>
  <si>
    <t>3B479A22BE02CD0B2E0DF56C1E7714ED</t>
  </si>
  <si>
    <t>7ABAD9EB29DFAFF265C36D4EA79005E3</t>
  </si>
  <si>
    <t>44CB3F5010947CF4AA9C2D95D415B892</t>
  </si>
  <si>
    <t>07F651B331F639189DA490CCEB699C83</t>
  </si>
  <si>
    <t>79A539AB2E01CB6EDD7D15D1A0598699</t>
  </si>
  <si>
    <t>66F1C68F9F7634E693A377E414B857AA</t>
  </si>
  <si>
    <t>6C835B18F311F935565F3099354321ED</t>
  </si>
  <si>
    <t>BCDB80BFD6A23D6333691A86F0354BEA</t>
  </si>
  <si>
    <t>62265EBD742DBA9DD667609A0ECB2A29</t>
  </si>
  <si>
    <t>6205EFC2B60CDCF27CE7A765DB229339</t>
  </si>
  <si>
    <t>926E26DA9F1B37A86951FFA060739F9D</t>
  </si>
  <si>
    <t>6EB5E328D62C85232A94643A4DC8E493</t>
  </si>
  <si>
    <t>0628D17BB3A5F55F313BDAAFE4E63DD9</t>
  </si>
  <si>
    <t>78419F8062ED16581958705510C8C86D</t>
  </si>
  <si>
    <t>19533540D80FB46507DC50C834538B2F</t>
  </si>
  <si>
    <t>43DC47340F53898AE925E5D60C3E3BEE</t>
  </si>
  <si>
    <t>5F098045B4FE383C8025AFCE94CF21A6</t>
  </si>
  <si>
    <t>3AAE1FF05CA616BD61A117E8DCF6177C</t>
  </si>
  <si>
    <t>BBE3B7AF95FEA4592A6C99CBB4246E42</t>
  </si>
  <si>
    <t>05F1F7538A59D54BB160453C426FDF77</t>
  </si>
  <si>
    <t>8376D8EDE91F32357CE3F8FB2C757D8D</t>
  </si>
  <si>
    <t>5157418182E32357AB883BE95B155CE8</t>
  </si>
  <si>
    <t>72539</t>
  </si>
  <si>
    <t>72540</t>
  </si>
  <si>
    <t>Descripción de las percepciones adicionales en especie</t>
  </si>
  <si>
    <t>Periodicidad de las percepciones adicionales en especie</t>
  </si>
  <si>
    <t>A4EA59DEA710ED54022B6D228E95990B</t>
  </si>
  <si>
    <t>2B1D4223ECAB9A0B90C9DE36CD29BC22</t>
  </si>
  <si>
    <t>1556B25A6B959125A02A4BC47EEBF8F7</t>
  </si>
  <si>
    <t>11615350B69E5D62400AEAA22833155D</t>
  </si>
  <si>
    <t>50ADF1AC702D06914DFBCEBD1E1D44BE</t>
  </si>
  <si>
    <t>30D8AFAEAD41E60F809C95B036CA90AF</t>
  </si>
  <si>
    <t>420A85FECC6641B06C41EC59E9B887BF</t>
  </si>
  <si>
    <t>733592F392E7F5E7B337C8A96416D0AF</t>
  </si>
  <si>
    <t>04F88AEDFF2DB7D9E6581C61DC615442</t>
  </si>
  <si>
    <t>1D081CAB00CCADA510070A4E61FEDDF3</t>
  </si>
  <si>
    <t>A282804AE2B6A3B4144CCF3378F4A521</t>
  </si>
  <si>
    <t>78D25FB044B3EC06DAB0D157D640C128</t>
  </si>
  <si>
    <t>F05E58F72A8ACEF8F118D0CFCC8CB896</t>
  </si>
  <si>
    <t>A9568C578AE08F0D44BAF28CEC867838</t>
  </si>
  <si>
    <t>BAA3544EA3576475CB524ECC1023375E</t>
  </si>
  <si>
    <t>230FEC3469E4B4D5FEE9901FC086258D</t>
  </si>
  <si>
    <t>4F074A5823FCF9B4B89B4E52C42099FB</t>
  </si>
  <si>
    <t>C0AA6614F848B54C8FF37A953034ADAC</t>
  </si>
  <si>
    <t>2178EF7B43ACD928C1607A1FE0160800</t>
  </si>
  <si>
    <t>D5A0667B1B35F25741F7514E9800112C</t>
  </si>
  <si>
    <t>CDFEE6FFF12140614483431DC39C0110</t>
  </si>
  <si>
    <t>E036A60A8299932632DF48B3DAD6F6ED</t>
  </si>
  <si>
    <t>302C0EC71125EE164A02AEF54B9F19EC</t>
  </si>
  <si>
    <t>A5F4D0CC0711F6476184C38865A2860A</t>
  </si>
  <si>
    <t>3784AEE4568E303BB197ADC172AE0100</t>
  </si>
  <si>
    <t>F4ED1C7FD5CFEF8811147104C5FB9E2A</t>
  </si>
  <si>
    <t>71E9544C3830618686677FFFFDA3C693</t>
  </si>
  <si>
    <t>D4CD0CF27BB25687E205B02E2CBEE0E4</t>
  </si>
  <si>
    <t>08C79F423375266109E48BBB4E63B68D</t>
  </si>
  <si>
    <t>32C1BA27623C03975353AB7D7591A4DA</t>
  </si>
  <si>
    <t>8BB21A31EC5095CC6E78E8E49EDC93CD</t>
  </si>
  <si>
    <t>64AAFD1D3F262ED8AE94CA8B34FC35D8</t>
  </si>
  <si>
    <t>C4489C541CB0CB619E59D3DD2D9A9882</t>
  </si>
  <si>
    <t>935B6175B18FED6AC08200A84CEA537F</t>
  </si>
  <si>
    <t>6ACB29258300D3B6E9D932DFCC084E93</t>
  </si>
  <si>
    <t>2BF0125CE788E86C1F1D8EB2B5021CD4</t>
  </si>
  <si>
    <t>5FD11D4B49A2BCE9417E86BA2089E376</t>
  </si>
  <si>
    <t>DC20FF92C8BD01440DB52BA41C0B7F78</t>
  </si>
  <si>
    <t>E44261FAA42E9B3FCD08D6CD2D853CA1</t>
  </si>
  <si>
    <t>7FEA4EF0795A27481E9082081E17A0F7</t>
  </si>
  <si>
    <t>18A416353C730F65C7FE875BE0039FDA</t>
  </si>
  <si>
    <t>F0774D73BD42B94DC5FE0CC89E9D3C31</t>
  </si>
  <si>
    <t>3227F776271606B5BEB764F5B310F80D</t>
  </si>
  <si>
    <t>05B78CEA4AE35AB6AC52B085C5BCD78B</t>
  </si>
  <si>
    <t>FB74A7340C4B0AB149B8608CD5E48DAD</t>
  </si>
  <si>
    <t>1AC26FCDCF8608E2AEF5F96B26959961</t>
  </si>
  <si>
    <t>8A19EA7674268BF15EADFAF70E27D540</t>
  </si>
  <si>
    <t>000D8B3406AB9A97A0732BDCBF91B449</t>
  </si>
  <si>
    <t>6606F251369325FC70B174977CDD02F1</t>
  </si>
  <si>
    <t>1423FB8D0B4F7DADD84912D6A48065F5</t>
  </si>
  <si>
    <t>956F626297F1A6ADE11D465A73C44448</t>
  </si>
  <si>
    <t>21F45DFB8610B76D40757EDF2B6D3BCF</t>
  </si>
  <si>
    <t>FBE1AB5C8D1C23EE1C5553A763DB661B</t>
  </si>
  <si>
    <t>6D8FC81C7D80061FA58E68A3C5D5837D</t>
  </si>
  <si>
    <t>51F86144CCEA5D66BDD933C61F5385A5</t>
  </si>
  <si>
    <t>D352A25EC6250E2FBB6E28F16ED12A0C</t>
  </si>
  <si>
    <t>4958180ACE29DB7D92AD610BC875F6D0</t>
  </si>
  <si>
    <t>8E3F00439963E706C2097E5CEB2AB7A9</t>
  </si>
  <si>
    <t>76FC0105F4101270A84F84FA19446311</t>
  </si>
  <si>
    <t>1E41F99100862279C9A54763EF2A92D6</t>
  </si>
  <si>
    <t>502E122E58C7ECBE96FD8DD45CACF64B</t>
  </si>
  <si>
    <t>2A8BDF18483B05ABF34D59030F795BDF</t>
  </si>
  <si>
    <t>E35859FC270D2DCD8879993AA1548A43</t>
  </si>
  <si>
    <t>1282E9C9A33D45FF5F4291DB8FD758E2</t>
  </si>
  <si>
    <t>1F9BB1038CCBEFE8E90CC0F29643C236</t>
  </si>
  <si>
    <t>BDF2BB31FF058B1693D23631BB9B7B7D</t>
  </si>
  <si>
    <t>4C60279A46D1E00A049E7987F1742F4C</t>
  </si>
  <si>
    <t>BE36D6741E3982418C2CB66E8424A5B7</t>
  </si>
  <si>
    <t>B09EE2B9339849EB0D425AA88BD3F8BD</t>
  </si>
  <si>
    <t>F7B06E06ACFFFC7D7CE13E1BA3BC04B0</t>
  </si>
  <si>
    <t>8BAF68A8BD98C4E422CEDA67F8C5BFAE</t>
  </si>
  <si>
    <t>AC3D1FB66CF2DE03998C8C3244933E13</t>
  </si>
  <si>
    <t>5277F1607E462F0C71BC227B6A06A74E</t>
  </si>
  <si>
    <t>88453E51B9530E8E623171626D1CA896</t>
  </si>
  <si>
    <t>07710167924EC7404F69316544ED5705</t>
  </si>
  <si>
    <t>FCF017D23B69A2251EE4B41D091C2C1C</t>
  </si>
  <si>
    <t>5EFC418C033C504B3E90504E0750D003</t>
  </si>
  <si>
    <t>08AF2C854367E3F4CE3A8C244EF00450</t>
  </si>
  <si>
    <t>BC9DAFADC0CF97FA60EB23D177029FFE</t>
  </si>
  <si>
    <t>3708CE3871A81198CFFDAA54BED6DF05</t>
  </si>
  <si>
    <t>32EF41FBCF630A9E6869F524FF14A5FC</t>
  </si>
  <si>
    <t>F82B3DAFD2E9303D9905BBF6DFD02D93</t>
  </si>
  <si>
    <t>D88FFC3437974D903C69689E23CC6F6F</t>
  </si>
  <si>
    <t>FE1A21CFD483320397A21565507EA785</t>
  </si>
  <si>
    <t>DD29AE0DE39989E95F676AE15F9CB3EF</t>
  </si>
  <si>
    <t>7ABAD9EB29DFAFF2A64E9287D9A59968</t>
  </si>
  <si>
    <t>44CB3F5010947CF40D204A8BA7E9C156</t>
  </si>
  <si>
    <t>07F651B331F6391821E9ED2547E7BDE6</t>
  </si>
  <si>
    <t>79A539AB2E01CB6ED2F344E76D3CEB97</t>
  </si>
  <si>
    <t>66F1C68F9F7634E6849C5DD3C14799A1</t>
  </si>
  <si>
    <t>7D05E16E7967B825D5761974C30FCC5F</t>
  </si>
  <si>
    <t>BCDB80BFD6A23D6332471E20EC76C02D</t>
  </si>
  <si>
    <t>62265EBD742DBA9D6F938CC32D616CC8</t>
  </si>
  <si>
    <t>B40764076178C6280CC16FCEBE4B6DC1</t>
  </si>
  <si>
    <t>926E26DA9F1B37A8DFB44C8437EE0D4B</t>
  </si>
  <si>
    <t>6EB5E328D62C8523EF5910AA344CCBAF</t>
  </si>
  <si>
    <t>0628D17BB3A5F55F52D7D2740865CF46</t>
  </si>
  <si>
    <t>78419F8062ED16581D525B418C9EAA72</t>
  </si>
  <si>
    <t>19533540D80FB465A9D1126657D81211</t>
  </si>
  <si>
    <t>43DC47340F53898A55BEAE41FA2D1662</t>
  </si>
  <si>
    <t>5F098045B4FE383C04B4D22179A83A02</t>
  </si>
  <si>
    <t>3AAE1FF05CA616BDEA5B5C759D6738E2</t>
  </si>
  <si>
    <t>AAD18C4012C556D92148ED553831964A</t>
  </si>
  <si>
    <t>05F1F7538A59D54BCE6409B34BD0B4AD</t>
  </si>
  <si>
    <t>8376D8EDE91F323568AC5A2681F50A8B</t>
  </si>
  <si>
    <t>5157418182E3235723CC1EF94FA33F40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</si>
  <si>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</si>
  <si>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</si>
  <si>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</si>
  <si>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</si>
  <si>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</si>
  <si>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</si>
  <si>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</si>
  <si>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</si>
  <si>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</si>
  <si>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</si>
  <si>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A4EA59DEA710ED5441437CE659A5F057</t>
  </si>
  <si>
    <t>2B1D4223ECAB9A0B84C014CB51CF66F0</t>
  </si>
  <si>
    <t>2E1E6DAB939AB636DF812F93E6E9CE7B</t>
  </si>
  <si>
    <t>11615350B69E5D62F317A15285137ACA</t>
  </si>
  <si>
    <t>50ADF1AC702D069134CCEAE160AA4053</t>
  </si>
  <si>
    <t>420A85FECC6641B01AA72D24BF6A7D88</t>
  </si>
  <si>
    <t>ED419D23840A1FC3EC0A495706A14C0E</t>
  </si>
  <si>
    <t>733592F392E7F5E72C92508907D0DE1A</t>
  </si>
  <si>
    <t>04F88AEDFF2DB7D911371BC3F5A44662</t>
  </si>
  <si>
    <t>FCD923BC3FC665FE60B9FF35F17E9CFF</t>
  </si>
  <si>
    <t>A282804AE2B6A3B49B5E64DB3ABE7E55</t>
  </si>
  <si>
    <t>78D25FB044B3EC061D1F4D98ADE7B224</t>
  </si>
  <si>
    <t>F05E58F72A8ACEF870E16385CFA94164</t>
  </si>
  <si>
    <t>A9568C578AE08F0D8B0E12755CC18A9B</t>
  </si>
  <si>
    <t>BAA3544EA3576475C57744A3EE25A6A2</t>
  </si>
  <si>
    <t>230FEC3469E4B4D59B94D33C028DD442</t>
  </si>
  <si>
    <t>00D1887F51AF76006E9A2D8F80202E88</t>
  </si>
  <si>
    <t>C0AA6614F848B54C16DBF959B7681114</t>
  </si>
  <si>
    <t>2178EF7B43ACD928F6A3098897B9182A</t>
  </si>
  <si>
    <t>69B8D50852A84283D44BD46DA8DA21C8</t>
  </si>
  <si>
    <t>CDFEE6FFF1214061EDBCD15763704E1F</t>
  </si>
  <si>
    <t>E036A60A82999326D1DEBC5E5D3AB459</t>
  </si>
  <si>
    <t>302C0EC71125EE16CCA4DB00B98909DF</t>
  </si>
  <si>
    <t>5B2FAAA24F0B63054BEAC92E29C974D1</t>
  </si>
  <si>
    <t>3784AEE4568E303BE87447460042488D</t>
  </si>
  <si>
    <t>F4ED1C7FD5CFEF885FC410E3E0C8530D</t>
  </si>
  <si>
    <t>71E9544C38306186DE4059E544F7BD71</t>
  </si>
  <si>
    <t>D4CD0CF27BB256877BD449975C9F40FC</t>
  </si>
  <si>
    <t>08C79F42337526614CA881AF47B795D4</t>
  </si>
  <si>
    <t>32C1BA27623C03979AA474CD802862C0</t>
  </si>
  <si>
    <t>8BB21A31EC5095CCF4138E0E92939905</t>
  </si>
  <si>
    <t>64AAFD1D3F262ED8EC7A18FFC314EB5F</t>
  </si>
  <si>
    <t>52425EFBEAA91E94AACBA0A882B38BA7</t>
  </si>
  <si>
    <t>935B6175B18FED6A3BFB286C2A27B13C</t>
  </si>
  <si>
    <t>6ACB29258300D3B66E02E97E782E69F6</t>
  </si>
  <si>
    <t>8F3A152417E5EA656A52EF5C55E9AC7F</t>
  </si>
  <si>
    <t>5FD11D4B49A2BCE93E0DCD6A02C10924</t>
  </si>
  <si>
    <t>DC20FF92C8BD01441B4DEAE68E799DFA</t>
  </si>
  <si>
    <t>15CCF4BD3D539806800B86AE0957838B</t>
  </si>
  <si>
    <t>7FEA4EF0795A2748F53FAFECEB505DEF</t>
  </si>
  <si>
    <t>18A416353C730F6592FB15EC36F6DA51</t>
  </si>
  <si>
    <t>F0774D73BD42B94D24CFC3EA5602009C</t>
  </si>
  <si>
    <t>3227F776271606B59536DFFB46E5CD35</t>
  </si>
  <si>
    <t>05B78CEA4AE35AB696234BC85FC0C103</t>
  </si>
  <si>
    <t>FB74A7340C4B0AB1A15C0C254BFC84F5</t>
  </si>
  <si>
    <t>1AC26FCDCF8608E2E468E688F050324A</t>
  </si>
  <si>
    <t>8A19EA7674268BF15A7340B246CA6EB7</t>
  </si>
  <si>
    <t>000D8B3406AB9A9778D08C68C5914EA7</t>
  </si>
  <si>
    <t>8C06C9D2892441C81AAB70DD7C9C78B8</t>
  </si>
  <si>
    <t>1423FB8D0B4F7DAD714F66671B0C1383</t>
  </si>
  <si>
    <t>956F626297F1A6ADA9CD0210E5117424</t>
  </si>
  <si>
    <t>21F45DFB8610B76D12D8A5FCC7329D42</t>
  </si>
  <si>
    <t>FBE1AB5C8D1C23EEB3DA6C31F333351B</t>
  </si>
  <si>
    <t>6D8FC81C7D80061F8AC1238DB6480D2F</t>
  </si>
  <si>
    <t>51F86144CCEA5D66217A7781E74F4E5C</t>
  </si>
  <si>
    <t>D352A25EC6250E2FDF638E64E8A4162A</t>
  </si>
  <si>
    <t>4958180ACE29DB7DE87DACF6320D5E67</t>
  </si>
  <si>
    <t>97784D085DF7E23A799EF26E1E02A43F</t>
  </si>
  <si>
    <t>76FC0105F41012708B2E19CD6A284745</t>
  </si>
  <si>
    <t>1E41F991008622791247DEB8BE7787F6</t>
  </si>
  <si>
    <t>502E122E58C7ECBE6974964407C09827</t>
  </si>
  <si>
    <t>2A8BDF18483B05AB6BB508FD5582C28F</t>
  </si>
  <si>
    <t>E35859FC270D2DCD846B27F185CA222A</t>
  </si>
  <si>
    <t>01BC0956CCF9009EE85DB4D63D8838DC</t>
  </si>
  <si>
    <t>1F9BB1038CCBEFE8E54EE4D9DC321756</t>
  </si>
  <si>
    <t>BDF2BB31FF058B16FD2C3BD601BECC4C</t>
  </si>
  <si>
    <t>4C60279A46D1E00AFD433E0018BADD34</t>
  </si>
  <si>
    <t>BE36D6741E3982415B39B6B8AB5460D2</t>
  </si>
  <si>
    <t>B09EE2B9339849EB706975E17C04884A</t>
  </si>
  <si>
    <t>F7B06E06ACFFFC7D2F976AD7674711BF</t>
  </si>
  <si>
    <t>3566D6927FE0D50B28A7C1DC5911881E</t>
  </si>
  <si>
    <t>AC3D1FB66CF2DE0335C6E7649E09CDE9</t>
  </si>
  <si>
    <t>5277F1607E462F0C0D26D680E9B1C057</t>
  </si>
  <si>
    <t>1CED53F6F1FEF153FEAE62303C8DB998</t>
  </si>
  <si>
    <t>07710167924EC740D6CCF35C50277575</t>
  </si>
  <si>
    <t>FCF017D23B69A225D9A7F8C875D2BB65</t>
  </si>
  <si>
    <t>5EFC418C033C504BC5AFD5BBC2AC68F4</t>
  </si>
  <si>
    <t>08AF2C854367E3F47B00969FB03BE10A</t>
  </si>
  <si>
    <t>BC9DAFADC0CF97FAAA5B0C14B268F977</t>
  </si>
  <si>
    <t>3708CE3871A81198A60295CD1B71D2A7</t>
  </si>
  <si>
    <t>453166915DAB888DC50299996292C321</t>
  </si>
  <si>
    <t>F82B3DAFD2E9303D2E9EEC4BE1E2DFF0</t>
  </si>
  <si>
    <t>D88FFC3437974D90D807EDFFFA18A17F</t>
  </si>
  <si>
    <t>FE1A21CFD483320398C1A8781C03DEF3</t>
  </si>
  <si>
    <t>DD29AE0DE39989E9F7F542D66F81940B</t>
  </si>
  <si>
    <t>7ABAD9EB29DFAFF2D8A7CAC9A4E7B304</t>
  </si>
  <si>
    <t>44CB3F5010947CF4BDE150D365030E2F</t>
  </si>
  <si>
    <t>07F651B331F63918D2D1321277289223</t>
  </si>
  <si>
    <t>79A539AB2E01CB6E81350730AD265EFE</t>
  </si>
  <si>
    <t>66F1C68F9F7634E649F578ABE89B417A</t>
  </si>
  <si>
    <t>7D05E16E7967B825ED705C0FAD37C022</t>
  </si>
  <si>
    <t>BCDB80BFD6A23D63DF5FDF69E361F8FF</t>
  </si>
  <si>
    <t>62265EBD742DBA9D2719B09552084235</t>
  </si>
  <si>
    <t>B40764076178C6283EE835DCF2DD8F6B</t>
  </si>
  <si>
    <t>4B1BCDC8C3A6CEA59EB07CB17E0D294C</t>
  </si>
  <si>
    <t>6EB5E328D62C8523D9E55313C372C45D</t>
  </si>
  <si>
    <t>0628D17BB3A5F55F0DA72957C73EFD7C</t>
  </si>
  <si>
    <t>78419F8062ED16589EDD3FA651EBE182</t>
  </si>
  <si>
    <t>19533540D80FB4653E248E4C8FDBAA2E</t>
  </si>
  <si>
    <t>43DC47340F53898ADD72BD55ECF9D2AF</t>
  </si>
  <si>
    <t>5F098045B4FE383C5A99D9EF799B445E</t>
  </si>
  <si>
    <t>AAD18C4012C556D93AEC816D81FB3768</t>
  </si>
  <si>
    <t>BBE3B7AF95FEA45962D8BA24751A5325</t>
  </si>
  <si>
    <t>05F1F7538A59D54B56FBFB1F5FB3727A</t>
  </si>
  <si>
    <t>8376D8EDE91F3235A4CC7A42E7A25CF1</t>
  </si>
  <si>
    <t>60F279F07D94853EE5246654173344E8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</si>
  <si>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</si>
  <si>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</si>
  <si>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</si>
  <si>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</si>
  <si>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</si>
  <si>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</si>
  <si>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</si>
  <si>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</si>
  <si>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</si>
  <si>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</si>
  <si>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A4EA59DEA710ED54C4C5EC63DCC63632</t>
  </si>
  <si>
    <t>2B1D4223ECAB9A0BE02A6C54E9F96EB2</t>
  </si>
  <si>
    <t>1556B25A6B959125F43AD33B05D82C7E</t>
  </si>
  <si>
    <t>11615350B69E5D6295E49F838950E010</t>
  </si>
  <si>
    <t>50ADF1AC702D0691CEA196279928D849</t>
  </si>
  <si>
    <t>30D8AFAEAD41E60F26BA536023385531</t>
  </si>
  <si>
    <t>ED419D23840A1FC3D9600EEA9070827D</t>
  </si>
  <si>
    <t>733592F392E7F5E73058D059CBF35738</t>
  </si>
  <si>
    <t>04F88AEDFF2DB7D97AC877318149FCEF</t>
  </si>
  <si>
    <t>FCD923BC3FC665FE7B6417AD3F2D3A91</t>
  </si>
  <si>
    <t>A282804AE2B6A3B49B0CEE013288D70A</t>
  </si>
  <si>
    <t>78D25FB044B3EC0692A9BF8B22200997</t>
  </si>
  <si>
    <t>F05E58F72A8ACEF8CF6562342984E8EE</t>
  </si>
  <si>
    <t>A9568C578AE08F0D746002245071D3DD</t>
  </si>
  <si>
    <t>BAA3544EA35764756F6AA8C4472381B4</t>
  </si>
  <si>
    <t>230FEC3469E4B4D5DBD9CB5EF469EEE4</t>
  </si>
  <si>
    <t>00D1887F51AF7600D48BBDF174531585</t>
  </si>
  <si>
    <t>C0AA6614F848B54C6736B74CAA1E6E80</t>
  </si>
  <si>
    <t>2178EF7B43ACD928DF32229572231F57</t>
  </si>
  <si>
    <t>D5A0667B1B35F257B273C089AC2022F0</t>
  </si>
  <si>
    <t>CDFEE6FFF1214061ECC77FE59412CC55</t>
  </si>
  <si>
    <t>E036A60A82999326359896E19A2FA1AF</t>
  </si>
  <si>
    <t>302C0EC71125EE166356E6F85092E699</t>
  </si>
  <si>
    <t>5B2FAAA24F0B6305DB5313AE2D3B542D</t>
  </si>
  <si>
    <t>3784AEE4568E303B04D4668FF217DAE4</t>
  </si>
  <si>
    <t>C9FFB67D53D89F8B4C35BAE44713D97D</t>
  </si>
  <si>
    <t>71E9544C383061868C64AD9677801DCF</t>
  </si>
  <si>
    <t>D4CD0CF27BB25687A5C353884D38CA55</t>
  </si>
  <si>
    <t>08C79F42337526613A4F5EA9568EE7A7</t>
  </si>
  <si>
    <t>32C1BA27623C0397E89F30D669A0726C</t>
  </si>
  <si>
    <t>8BB21A31EC5095CC55417374B9241A70</t>
  </si>
  <si>
    <t>64AAFD1D3F262ED8FCB09ACC7B288379</t>
  </si>
  <si>
    <t>52425EFBEAA91E940A1F602F64A570DB</t>
  </si>
  <si>
    <t>935B6175B18FED6A44F30BBBEB5BF783</t>
  </si>
  <si>
    <t>6ACB29258300D3B680343726F4CCD3B8</t>
  </si>
  <si>
    <t>2BF0125CE788E86C14A47EEF087555DF</t>
  </si>
  <si>
    <t>5FD11D4B49A2BCE996EBE34435A34909</t>
  </si>
  <si>
    <t>DC20FF92C8BD01442FAC182A9734EE18</t>
  </si>
  <si>
    <t>15CCF4BD3D5398066EE37C13EDA44AFC</t>
  </si>
  <si>
    <t>7FEA4EF0795A2748FD8232216C8C2C85</t>
  </si>
  <si>
    <t>18A416353C730F65211ED68188981AD1</t>
  </si>
  <si>
    <t>6B1B5AD01E473037E85CF51B9E068418</t>
  </si>
  <si>
    <t>3227F776271606B5FE6FE2BEE8734D10</t>
  </si>
  <si>
    <t>05B78CEA4AE35AB6E27AB3D8082D110C</t>
  </si>
  <si>
    <t>FB74A7340C4B0AB124EE40EAA41D97D6</t>
  </si>
  <si>
    <t>1AC26FCDCF8608E20B6D0648908FAB68</t>
  </si>
  <si>
    <t>8A19EA7674268BF12AC756DBEA33EA61</t>
  </si>
  <si>
    <t>000D8B3406AB9A977183D20488805C2D</t>
  </si>
  <si>
    <t>8C06C9D2892441C8FC1014F69865D809</t>
  </si>
  <si>
    <t>1423FB8D0B4F7DADA7B0F110FE2440B2</t>
  </si>
  <si>
    <t>956F626297F1A6AD023485650F7E411B</t>
  </si>
  <si>
    <t>21F45DFB8610B76D945837DCC3C20A0B</t>
  </si>
  <si>
    <t>FBE1AB5C8D1C23EE6A8EE371A8A12D42</t>
  </si>
  <si>
    <t>6D8FC81C7D80061FB2EA42CEDC63C4E5</t>
  </si>
  <si>
    <t>69A668E027D4A58C012AF8D38D467FA9</t>
  </si>
  <si>
    <t>D352A25EC6250E2F0425DDE63545FF12</t>
  </si>
  <si>
    <t>4958180ACE29DB7D21FAD931AD685E7B</t>
  </si>
  <si>
    <t>8E3F00439963E7064C3CD71EC1798551</t>
  </si>
  <si>
    <t>76FC0105F410127058C5D151D3C3DD32</t>
  </si>
  <si>
    <t>1E41F991008622793F52D487A4AA7137</t>
  </si>
  <si>
    <t>502E122E58C7ECBE5B1D0B2879BBB758</t>
  </si>
  <si>
    <t>2A8BDF18483B05ABE6821C26F07E8E2C</t>
  </si>
  <si>
    <t>E35859FC270D2DCD95830358EE0737E8</t>
  </si>
  <si>
    <t>01BC0956CCF9009E04926F27855C269E</t>
  </si>
  <si>
    <t>1F9BB1038CCBEFE836AA323A922821D9</t>
  </si>
  <si>
    <t>BDF2BB31FF058B16FFCCC1B26708A2E6</t>
  </si>
  <si>
    <t>4C60279A46D1E00A9FA1AB33F64719EA</t>
  </si>
  <si>
    <t>BE36D6741E398241152879878F2208C8</t>
  </si>
  <si>
    <t>B09EE2B9339849EB3E82676EBE37C122</t>
  </si>
  <si>
    <t>F7B06E06ACFFFC7D7B483C1604CAA86A</t>
  </si>
  <si>
    <t>3566D6927FE0D50B8C943DA628E2761E</t>
  </si>
  <si>
    <t>AC3D1FB66CF2DE0315972B8AEADB3866</t>
  </si>
  <si>
    <t>5277F1607E462F0C068B07C525EE5020</t>
  </si>
  <si>
    <t>88453E51B9530E8E804E3A81E5FB12A9</t>
  </si>
  <si>
    <t>07710167924EC7405F68DAFE92C07648</t>
  </si>
  <si>
    <t>FCF017D23B69A2254DA9B72AD2B59E65</t>
  </si>
  <si>
    <t>5EFC418C033C504B82AC1188D7F6C1E4</t>
  </si>
  <si>
    <t>FA7E6C122014CD8F6DB80EBD8B16F781</t>
  </si>
  <si>
    <t>BC9DAFADC0CF97FAD2FB118951CB3025</t>
  </si>
  <si>
    <t>3708CE3871A81198DEF5B1708BB8804B</t>
  </si>
  <si>
    <t>453166915DAB888D86607B8C0661F338</t>
  </si>
  <si>
    <t>F82B3DAFD2E9303DEB0CBBEB75F1A6EE</t>
  </si>
  <si>
    <t>D88FFC3437974D9003E094B8B2C83EB9</t>
  </si>
  <si>
    <t>FE1A21CFD4833203634D4A8DDF2E0F0E</t>
  </si>
  <si>
    <t>DD29AE0DE39989E9FD0A5190611B94F7</t>
  </si>
  <si>
    <t>7ABAD9EB29DFAFF25FC1A5FC6A1092B2</t>
  </si>
  <si>
    <t>44CB3F5010947CF4E2E8B32B425225D2</t>
  </si>
  <si>
    <t>07F651B331F63918E53E7149B6C2A0CF</t>
  </si>
  <si>
    <t>79A539AB2E01CB6E625D5CB71BCD8E8B</t>
  </si>
  <si>
    <t>66F1C68F9F7634E6BCEE1CAEBC348236</t>
  </si>
  <si>
    <t>7D05E16E7967B82556CD78EDB87F93B2</t>
  </si>
  <si>
    <t>BCDB80BFD6A23D63605AB01FB6029EED</t>
  </si>
  <si>
    <t>62265EBD742DBA9D514718D2ED9FD455</t>
  </si>
  <si>
    <t>6205EFC2B60CDCF29901F3CEBE24774E</t>
  </si>
  <si>
    <t>4B1BCDC8C3A6CEA5056B17DA6523D088</t>
  </si>
  <si>
    <t>6EB5E328D62C852314A50FE0962304A8</t>
  </si>
  <si>
    <t>0628D17BB3A5F55F6FED6B810E60F31E</t>
  </si>
  <si>
    <t>55F887FBD17A8DDE821903C589133A14</t>
  </si>
  <si>
    <t>19533540D80FB465044A2B3F60265FB7</t>
  </si>
  <si>
    <t>43DC47340F53898AD6BC6F199CFE58BC</t>
  </si>
  <si>
    <t>5F098045B4FE383C673D7F192EB0DBFA</t>
  </si>
  <si>
    <t>3AAE1FF05CA616BDA4F2FE20698CD332</t>
  </si>
  <si>
    <t>BBE3B7AF95FEA459F66C5FBEC8980E0F</t>
  </si>
  <si>
    <t>05F1F7538A59D54B296DC940E2ADB789</t>
  </si>
  <si>
    <t>8376D8EDE91F3235DF778CA15F7F7EE5</t>
  </si>
  <si>
    <t>60F279F07D94853EEF0FEDE79EA5CAA8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</si>
  <si>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</si>
  <si>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</si>
  <si>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</si>
  <si>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</si>
  <si>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</si>
  <si>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</si>
  <si>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</si>
  <si>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</si>
  <si>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</si>
  <si>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</si>
  <si>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A4EA59DEA710ED54DEB55025AD20229E</t>
  </si>
  <si>
    <t>SEGUNDA PARTE DE LA GRATIFICACION ANUAL 2023</t>
  </si>
  <si>
    <t>16591.18</t>
  </si>
  <si>
    <t>14044.03</t>
  </si>
  <si>
    <t>PESO</t>
  </si>
  <si>
    <t>ANUAL, EN UNA SOLA EXHIBICION</t>
  </si>
  <si>
    <t>2B1D4223ECAB9A0B23CAEF661F470565</t>
  </si>
  <si>
    <t>13536.45</t>
  </si>
  <si>
    <t>11427.85</t>
  </si>
  <si>
    <t>2E1E6DAB939AB636549BF0209C954A91</t>
  </si>
  <si>
    <t>21936.41</t>
  </si>
  <si>
    <t>18319.34</t>
  </si>
  <si>
    <t>11615350B69E5D626280626ABE81CA22</t>
  </si>
  <si>
    <t>14015.92</t>
  </si>
  <si>
    <t>12044.03</t>
  </si>
  <si>
    <t>50ADF1AC702D069121F3A66C6156C24A</t>
  </si>
  <si>
    <t>24118.86</t>
  </si>
  <si>
    <t>20047.96</t>
  </si>
  <si>
    <t>30D8AFAEAD41E60F3118616CD6457F7D</t>
  </si>
  <si>
    <t>17850.82</t>
  </si>
  <si>
    <t>15044.03</t>
  </si>
  <si>
    <t>ED419D23840A1FC3AB926885DF53A056</t>
  </si>
  <si>
    <t>733592F392E7F5E7E7EA1E74DEECF956</t>
  </si>
  <si>
    <t>21353.9</t>
  </si>
  <si>
    <t>17847.96</t>
  </si>
  <si>
    <t>04F88AEDFF2DB7D9AD8EA30F681D5D09</t>
  </si>
  <si>
    <t>FCD923BC3FC665FEAB23B0010ABE641C</t>
  </si>
  <si>
    <t>A282804AE2B6A3B4708C3B6FE2D3B86B</t>
  </si>
  <si>
    <t>78D25FB044B3EC06FF7269EEE27BC0C6</t>
  </si>
  <si>
    <t>349467BF870A8F6F5C29D61209B04500</t>
  </si>
  <si>
    <t>A9568C578AE08F0D80DC87555E501F13</t>
  </si>
  <si>
    <t>16940.62</t>
  </si>
  <si>
    <t>14294.03</t>
  </si>
  <si>
    <t>BAA3544EA3576475896F53B6517393F5</t>
  </si>
  <si>
    <t>15878.72</t>
  </si>
  <si>
    <t>13419.69</t>
  </si>
  <si>
    <t>4F074A5823FCF9B4E8F7B3AAF0ED8675</t>
  </si>
  <si>
    <t>00D1887F51AF7600478998D0B8C7C800</t>
  </si>
  <si>
    <t>17244.02</t>
  </si>
  <si>
    <t>14544.03</t>
  </si>
  <si>
    <t>C0AA6614F848B54CF555A051F55D5288</t>
  </si>
  <si>
    <t>21368.99</t>
  </si>
  <si>
    <t>17859.96</t>
  </si>
  <si>
    <t>2178EF7B43ACD928596421E9997CC8E6</t>
  </si>
  <si>
    <t>69B8D50852A8428381757B4FBD3086BE</t>
  </si>
  <si>
    <t>CDFEE6FFF1214061722BAD7DEA66DA62</t>
  </si>
  <si>
    <t>13793.45</t>
  </si>
  <si>
    <t>11639.62</t>
  </si>
  <si>
    <t>E036A60A829993264AAD1DBBDBD66573</t>
  </si>
  <si>
    <t>A5F4D0CC0711F6475E815B2DAB31ACC4</t>
  </si>
  <si>
    <t>5B2FAAA24F0B630562B9731FE6443E63</t>
  </si>
  <si>
    <t>3784AEE4568E303B94DFDE045545DD01</t>
  </si>
  <si>
    <t>C9FFB67D53D89F8B073B848FC4989202</t>
  </si>
  <si>
    <t>71E9544C383061863E06B7EBCC4C74CF</t>
  </si>
  <si>
    <t>D4CD0CF27BB2568759390836C00FACBC</t>
  </si>
  <si>
    <t>15680.98</t>
  </si>
  <si>
    <t>13294.03</t>
  </si>
  <si>
    <t>0F68C43A60AE962A8618154D34719A01</t>
  </si>
  <si>
    <t>32C1BA27623C03979D4C57D9F8046DD0</t>
  </si>
  <si>
    <t>8BB21A31EC5095CC6426265B423CF3CD</t>
  </si>
  <si>
    <t>C4489C541CB0CB61CFBA8A03AE21968E</t>
  </si>
  <si>
    <t>52425EFBEAA91E9461B53BC388EF5099</t>
  </si>
  <si>
    <t>935B6175B18FED6AA7EF7E81388BA019</t>
  </si>
  <si>
    <t>6ACB29258300D3B6A10F9F5A28732913</t>
  </si>
  <si>
    <t>8F3A152417E5EA65BF4FD2C46A879430</t>
  </si>
  <si>
    <t>5FD11D4B49A2BCE90BA9FB66292AEEE8</t>
  </si>
  <si>
    <t>E44261FAA42E9B3F450766BEA9082C9F</t>
  </si>
  <si>
    <t>15CCF4BD3D539806A38DDE4A6C7EA127</t>
  </si>
  <si>
    <t>7FEA4EF0795A274868DF5BF4507FC259</t>
  </si>
  <si>
    <t>18A416353C730F657445622AE1C169E3</t>
  </si>
  <si>
    <t>6B1B5AD01E4730376FF0932A051541C3</t>
  </si>
  <si>
    <t>3227F776271606B591D681B75212E508</t>
  </si>
  <si>
    <t>05B78CEA4AE35AB653BDBFA00B065902</t>
  </si>
  <si>
    <t>E424603D9354EC54B39F33AB34C7E612</t>
  </si>
  <si>
    <t>23779.18</t>
  </si>
  <si>
    <t>19772.96</t>
  </si>
  <si>
    <t>1AC26FCDCF8608E2266D7E754419B3DA</t>
  </si>
  <si>
    <t>8A19EA7674268BF1AA58F7C91F14365F</t>
  </si>
  <si>
    <t>6606F251369325FCDA5AD2A32ADBDCC1</t>
  </si>
  <si>
    <t>17349.68</t>
  </si>
  <si>
    <t>14669.03</t>
  </si>
  <si>
    <t>8C06C9D2892441C8ADB8C8FE6441ED4A</t>
  </si>
  <si>
    <t>1423FB8D0B4F7DAD9AC090FEE570FB58</t>
  </si>
  <si>
    <t>19487.26</t>
  </si>
  <si>
    <t>16331.29</t>
  </si>
  <si>
    <t>15A72B965BD94AC6520299846A6AB093</t>
  </si>
  <si>
    <t>21F45DFB8610B76D2BDE2F37D420FDE0</t>
  </si>
  <si>
    <t>FBE1AB5C8D1C23EE58222303E9238FDE</t>
  </si>
  <si>
    <t>69A668E027D4A58C140A23655823E421</t>
  </si>
  <si>
    <t>51F86144CCEA5D66168F92C84B223418</t>
  </si>
  <si>
    <t>D352A25EC6250E2F564695AE015BE77E</t>
  </si>
  <si>
    <t>4958180ACE29DB7DA4610CC4A6E66E7D</t>
  </si>
  <si>
    <t>97784D085DF7E23A001C0981F69DE3F6</t>
  </si>
  <si>
    <t>76FC0105F4101270B68924B0DE8068D6</t>
  </si>
  <si>
    <t>1E41F99100862279B4277D1DFA455636</t>
  </si>
  <si>
    <t>E48DF0EB81ABC1F37D4DC69F715BEEDF</t>
  </si>
  <si>
    <t>2A8BDF18483B05ABD9DA49838D4774DC</t>
  </si>
  <si>
    <t>18627.63</t>
  </si>
  <si>
    <t>15622.96</t>
  </si>
  <si>
    <t>E35859FC270D2DCDEC59C5C2DAEC9A4E</t>
  </si>
  <si>
    <t>14547.23</t>
  </si>
  <si>
    <t>12260.73</t>
  </si>
  <si>
    <t>1282E9C9A33D45FF9CADCACFAC2E8597</t>
  </si>
  <si>
    <t>16527.43</t>
  </si>
  <si>
    <t>13892.4</t>
  </si>
  <si>
    <t>1F9BB1038CCBEFE8F08C4DA4AA30FC2D</t>
  </si>
  <si>
    <t>10941.47</t>
  </si>
  <si>
    <t>9510.7</t>
  </si>
  <si>
    <t>BDF2BB31FF058B165ADA832DA8C12306</t>
  </si>
  <si>
    <t>11242.07</t>
  </si>
  <si>
    <t>9537.29</t>
  </si>
  <si>
    <t>0D241DA28A9729B45DA5823EEB299E71</t>
  </si>
  <si>
    <t>6926.5</t>
  </si>
  <si>
    <t>5981.29</t>
  </si>
  <si>
    <t>BE36D6741E398241DACCDB18077BEB5F</t>
  </si>
  <si>
    <t>B09EE2B9339849EB19F807F065B13666</t>
  </si>
  <si>
    <t>8BAF68A8BD98C4E4D2AD121D6CEF9756</t>
  </si>
  <si>
    <t>14865.44</t>
  </si>
  <si>
    <t>12744.03</t>
  </si>
  <si>
    <t>3566D6927FE0D50BD652290F742BA675</t>
  </si>
  <si>
    <t>16751.71</t>
  </si>
  <si>
    <t>14144.04</t>
  </si>
  <si>
    <t>AC3D1FB66CF2DE03693724C083771676</t>
  </si>
  <si>
    <t>5277F1607E462F0CB73C3FFB81DF4046</t>
  </si>
  <si>
    <t>1CED53F6F1FEF153025A1758BDB185B7</t>
  </si>
  <si>
    <t>07710167924EC7402F967A4DFC97915B</t>
  </si>
  <si>
    <t>5972.18</t>
  </si>
  <si>
    <t>5294.03</t>
  </si>
  <si>
    <t>FCF017D23B69A22580F861A69738B5C1</t>
  </si>
  <si>
    <t>5263.71</t>
  </si>
  <si>
    <t>4777.36</t>
  </si>
  <si>
    <t>5EFC418C033C504B7329DA0D1294E036</t>
  </si>
  <si>
    <t>4169.23</t>
  </si>
  <si>
    <t>3844.03</t>
  </si>
  <si>
    <t>08AF2C854367E3F475F30FFB48CE0B3E</t>
  </si>
  <si>
    <t>6473.32</t>
  </si>
  <si>
    <t>5669.03</t>
  </si>
  <si>
    <t>BC9DAFADC0CF97FACED29B0185668F8A</t>
  </si>
  <si>
    <t>6624.89</t>
  </si>
  <si>
    <t>5799.59</t>
  </si>
  <si>
    <t>3708CE3871A81198D2C1D3BAF49860C7</t>
  </si>
  <si>
    <t>4246.57</t>
  </si>
  <si>
    <t>3910.7</t>
  </si>
  <si>
    <t>32EF41FBCF630A9E0AB4888F40B6830B</t>
  </si>
  <si>
    <t>2661.23</t>
  </si>
  <si>
    <t>2544.03</t>
  </si>
  <si>
    <t>F82B3DAFD2E9303D89D459AF06AE4DC4</t>
  </si>
  <si>
    <t>D88FFC3437974D90BFDFC94E7096947D</t>
  </si>
  <si>
    <t>3B479A22BE02CD0B2497CD5515B219CA</t>
  </si>
  <si>
    <t>DD29AE0DE39989E970BA0703E9D26156</t>
  </si>
  <si>
    <t>7ABAD9EB29DFAFF2524E9E2ED3914F07</t>
  </si>
  <si>
    <t>926E26DA9F1B37A8AA1ABC8A05A55576</t>
  </si>
  <si>
    <t>07F651B331F63918122180C1C09D7773</t>
  </si>
  <si>
    <t>79A539AB2E01CB6E04B20C8C45C188ED</t>
  </si>
  <si>
    <t>6C835B18F311F9350CB7867A7EF1C076</t>
  </si>
  <si>
    <t>7D05E16E7967B8250E10E02E4032B016</t>
  </si>
  <si>
    <t>BCDB80BFD6A23D63FD82F3756527849B</t>
  </si>
  <si>
    <t>62265EBD742DBA9D30D65DABB65D1A41</t>
  </si>
  <si>
    <t>B40764076178C62850F739F328B09439</t>
  </si>
  <si>
    <t>4B1BCDC8C3A6CEA5FBF78DCCC64DEB07</t>
  </si>
  <si>
    <t>6EB5E328D62C85232B94B4D3A946BAB9</t>
  </si>
  <si>
    <t>0628D17BB3A5F55FED5E2CFE275A1FA1</t>
  </si>
  <si>
    <t>55F887FBD17A8DDE210178201FD6B826</t>
  </si>
  <si>
    <t>19533540D80FB465A6FE377D02936522</t>
  </si>
  <si>
    <t>43DC47340F53898A589CB48344CBB6E2</t>
  </si>
  <si>
    <t>5F098045B4FE383C3ADE61A590420FA5</t>
  </si>
  <si>
    <t>52667.88</t>
  </si>
  <si>
    <t>41347.19</t>
  </si>
  <si>
    <t>3AAE1FF05CA616BDA5615B7ED0DA0EA6</t>
  </si>
  <si>
    <t>26668.63</t>
  </si>
  <si>
    <t>22057.24</t>
  </si>
  <si>
    <t>BBE3B7AF95FEA45926A47D304C6424F1</t>
  </si>
  <si>
    <t>27819.99</t>
  </si>
  <si>
    <t>22989.36</t>
  </si>
  <si>
    <t>05F1F7538A59D54B5C20A0880B750F78</t>
  </si>
  <si>
    <t>20830.77</t>
  </si>
  <si>
    <t>17381.81</t>
  </si>
  <si>
    <t>8376D8EDE91F3235180961D799388B50</t>
  </si>
  <si>
    <t>60F279F07D94853EECC846D913E49896</t>
  </si>
  <si>
    <t>19084.79</t>
  </si>
  <si>
    <t>15999.14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</si>
  <si>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</si>
  <si>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</si>
  <si>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</si>
  <si>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</si>
  <si>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</si>
  <si>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</si>
  <si>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</si>
  <si>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</si>
  <si>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</si>
  <si>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</si>
  <si>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A4EA59DEA710ED54F92E96A7CB9F2403</t>
  </si>
  <si>
    <t>2B1D4223ECAB9A0B5A163CC44C12A9CD</t>
  </si>
  <si>
    <t>2E1E6DAB939AB636ECC74696CF48DA7B</t>
  </si>
  <si>
    <t>11615350B69E5D6200E3DDBFCFA12C74</t>
  </si>
  <si>
    <t>50ADF1AC702D069151E33D0004D810AE</t>
  </si>
  <si>
    <t>420A85FECC6641B023373E74DCAC86FA</t>
  </si>
  <si>
    <t>ED419D23840A1FC3FF0CE6F393DB09B0</t>
  </si>
  <si>
    <t>733592F392E7F5E7EF049BCE2D5377A2</t>
  </si>
  <si>
    <t>1D081CAB00CCADA5DD2F94709AA358A9</t>
  </si>
  <si>
    <t>FCD923BC3FC665FE4E16A94A95327D67</t>
  </si>
  <si>
    <t>A282804AE2B6A3B4955950828367CCDB</t>
  </si>
  <si>
    <t>78D25FB044B3EC06297339617B8B7E93</t>
  </si>
  <si>
    <t>349467BF870A8F6F1FED2CC391200B16</t>
  </si>
  <si>
    <t>A9568C578AE08F0DF979EF21DC269B2D</t>
  </si>
  <si>
    <t>BAA3544EA357647573A9973A1E0C3D4B</t>
  </si>
  <si>
    <t>230FEC3469E4B4D5EAA717E1F35BC937</t>
  </si>
  <si>
    <t>00D1887F51AF7600AB89FA83B13978CE</t>
  </si>
  <si>
    <t>C0AA6614F848B54CDF77CA33727320FF</t>
  </si>
  <si>
    <t>2178EF7B43ACD928F5D22D65487363DF</t>
  </si>
  <si>
    <t>69B8D50852A842834985FBA2666343E3</t>
  </si>
  <si>
    <t>CDFEE6FFF121406137D01708EA29F810</t>
  </si>
  <si>
    <t>E036A60A8299932694F33EE52322BBA7</t>
  </si>
  <si>
    <t>A5F4D0CC0711F64769304F1B578DD6C0</t>
  </si>
  <si>
    <t>5B2FAAA24F0B6305923FF443D5363DA1</t>
  </si>
  <si>
    <t>3784AEE4568E303BDF132080CE0AB13D</t>
  </si>
  <si>
    <t>C9FFB67D53D89F8BC406E343C6660FA0</t>
  </si>
  <si>
    <t>71E9544C3830618645F2567004F698AF</t>
  </si>
  <si>
    <t>D4CD0CF27BB2568775BA50487A055A0F</t>
  </si>
  <si>
    <t>0F68C43A60AE962A2F98F85CC534A546</t>
  </si>
  <si>
    <t>32C1BA27623C0397F65184CAB13EA003</t>
  </si>
  <si>
    <t>8BB21A31EC5095CC03F1893B53DB3C1E</t>
  </si>
  <si>
    <t>64AAFD1D3F262ED823E99025FE179382</t>
  </si>
  <si>
    <t>52425EFBEAA91E948277DC03343AC53C</t>
  </si>
  <si>
    <t>935B6175B18FED6ABAF2DB00E0079291</t>
  </si>
  <si>
    <t>6ACB29258300D3B650CE51ABE3639365</t>
  </si>
  <si>
    <t>8F3A152417E5EA65992F0519674E4A51</t>
  </si>
  <si>
    <t>5FD11D4B49A2BCE90FA5889AB6535C3F</t>
  </si>
  <si>
    <t>DC20FF92C8BD0144119C6026FDEF2982</t>
  </si>
  <si>
    <t>15CCF4BD3D5398063B95C7B8FE545309</t>
  </si>
  <si>
    <t>7FEA4EF0795A274818BE6D5EB8FD85FB</t>
  </si>
  <si>
    <t>18A416353C730F6501636A2CF6C3ABA0</t>
  </si>
  <si>
    <t>6B1B5AD01E473037601950C117731719</t>
  </si>
  <si>
    <t>3227F776271606B5C2EA33FD2C0ADA6C</t>
  </si>
  <si>
    <t>05B78CEA4AE35AB6C4DE081F8DF065DD</t>
  </si>
  <si>
    <t>E424603D9354EC543CA51EEEAB2185C9</t>
  </si>
  <si>
    <t>1AC26FCDCF8608E29F5952AAFBD03600</t>
  </si>
  <si>
    <t>8A19EA7674268BF1186BFB4B17DE495D</t>
  </si>
  <si>
    <t>000D8B3406AB9A97B46D8A5D2BAAE9D4</t>
  </si>
  <si>
    <t>8C06C9D2892441C8E0D89F7D051B4352</t>
  </si>
  <si>
    <t>1423FB8D0B4F7DAD7D948C11254A69CB</t>
  </si>
  <si>
    <t>15A72B965BD94AC6F8E4F416CB3C4A25</t>
  </si>
  <si>
    <t>21F45DFB8610B76DCC4E9925C8101BD1</t>
  </si>
  <si>
    <t>FBE1AB5C8D1C23EE4DF31D82F1855D89</t>
  </si>
  <si>
    <t>6D8FC81C7D80061FF9D659E4125136D4</t>
  </si>
  <si>
    <t>51F86144CCEA5D66BF98E28AE6E6BD21</t>
  </si>
  <si>
    <t>D352A25EC6250E2F45F6FAE4E6B5B982</t>
  </si>
  <si>
    <t>4958180ACE29DB7D21560B5D8F308FD9</t>
  </si>
  <si>
    <t>97784D085DF7E23A12E3F3D0D7F4051E</t>
  </si>
  <si>
    <t>76FC0105F4101270C2468CB96B212570</t>
  </si>
  <si>
    <t>1E41F99100862279AECFD34D30465B28</t>
  </si>
  <si>
    <t>E48DF0EB81ABC1F30ACEC3A5BAD10271</t>
  </si>
  <si>
    <t>2A8BDF18483B05AB5A55782727AA7863</t>
  </si>
  <si>
    <t>E35859FC270D2DCD2B04935D64CB6AA3</t>
  </si>
  <si>
    <t>1282E9C9A33D45FF4FD8E9794A8482DC</t>
  </si>
  <si>
    <t>1F9BB1038CCBEFE818A07FB767303F53</t>
  </si>
  <si>
    <t>BDF2BB31FF058B166A534C6E9F6DAF82</t>
  </si>
  <si>
    <t>0D241DA28A9729B4CA9DF40618E2A4A2</t>
  </si>
  <si>
    <t>BE36D6741E39824191D37CF1081D7845</t>
  </si>
  <si>
    <t>B09EE2B9339849EBFA36E550FEF6A615</t>
  </si>
  <si>
    <t>F7B06E06ACFFFC7D67E122C599B04C41</t>
  </si>
  <si>
    <t>3566D6927FE0D50BFA56BDC17D305ACA</t>
  </si>
  <si>
    <t>AC3D1FB66CF2DE03EFE663F8A72F8577</t>
  </si>
  <si>
    <t>5277F1607E462F0CC0385CBE2751118B</t>
  </si>
  <si>
    <t>1CED53F6F1FEF1536CEC118D5D70ED15</t>
  </si>
  <si>
    <t>07710167924EC7403CF92279DC2B75DA</t>
  </si>
  <si>
    <t>FCF017D23B69A22513FC8C720DF570EF</t>
  </si>
  <si>
    <t>FA7E6C122014CD8FBF7C945A9ED783F2</t>
  </si>
  <si>
    <t>08AF2C854367E3F46BE132776B265C79</t>
  </si>
  <si>
    <t>BC9DAFADC0CF97FA3519F670F41BE6C5</t>
  </si>
  <si>
    <t>3708CE3871A81198EA034D52D4B2D562</t>
  </si>
  <si>
    <t>32EF41FBCF630A9EFFB12F77EB831385</t>
  </si>
  <si>
    <t>F82B3DAFD2E9303DCCB5FA19D1269EFD</t>
  </si>
  <si>
    <t>D88FFC3437974D9096A09FB94E835F97</t>
  </si>
  <si>
    <t>3B479A22BE02CD0B1D6E15746A0EF8D2</t>
  </si>
  <si>
    <t>DD29AE0DE39989E9335008528C6743C6</t>
  </si>
  <si>
    <t>7ABAD9EB29DFAFF2068B0A6745A6109F</t>
  </si>
  <si>
    <t>44CB3F5010947CF441A43ED169A73EC9</t>
  </si>
  <si>
    <t>07F651B331F639189B92D0315ACFB1FC</t>
  </si>
  <si>
    <t>79A539AB2E01CB6EDD490250539B1958</t>
  </si>
  <si>
    <t>6C835B18F311F9350192BC7ACA81780D</t>
  </si>
  <si>
    <t>7D05E16E7967B825121AAEDFDB33EF2C</t>
  </si>
  <si>
    <t>BCDB80BFD6A23D63858D46F00803E671</t>
  </si>
  <si>
    <t>6205EFC2B60CDCF2B72B884696A2BA51</t>
  </si>
  <si>
    <t>B40764076178C628C5FD15426D242C7F</t>
  </si>
  <si>
    <t>4B1BCDC8C3A6CEA5DAEA19ADE4642584</t>
  </si>
  <si>
    <t>6EB5E328D62C85231F7CA510C3B9AE1D</t>
  </si>
  <si>
    <t>0628D17BB3A5F55F665528F102156BAB</t>
  </si>
  <si>
    <t>55F887FBD17A8DDE2FB3833A5DAAAF26</t>
  </si>
  <si>
    <t>19533540D80FB4656FEDB7C4FE6B8F45</t>
  </si>
  <si>
    <t>43DC47340F53898A5F030486BF17B4EA</t>
  </si>
  <si>
    <t>5F098045B4FE383C232BB535984E69F1</t>
  </si>
  <si>
    <t>AAD18C4012C556D9F73050006C8AFDA8</t>
  </si>
  <si>
    <t>BBE3B7AF95FEA459C3EBCF0AAC5A0929</t>
  </si>
  <si>
    <t>05F1F7538A59D54BA03D8AB15601913B</t>
  </si>
  <si>
    <t>5157418182E32357C4DFAC8BF72E08AF</t>
  </si>
  <si>
    <t>60F279F07D94853EA46302E2FEEB46E5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</si>
  <si>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</si>
  <si>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</si>
  <si>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</si>
  <si>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</si>
  <si>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</si>
  <si>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</si>
  <si>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</si>
  <si>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</si>
  <si>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</si>
  <si>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</si>
  <si>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A4EA59DEA710ED54EAF0D22117A38A85</t>
  </si>
  <si>
    <t>1556B25A6B9591254A0EB81779BDCCFE</t>
  </si>
  <si>
    <t>2E1E6DAB939AB6363CDDDB61274C09FE</t>
  </si>
  <si>
    <t>11615350B69E5D62F399FF3A21C342FF</t>
  </si>
  <si>
    <t>30D8AFAEAD41E60FE5BE89ECDB3718B7</t>
  </si>
  <si>
    <t>420A85FECC6641B05844527A80102B5A</t>
  </si>
  <si>
    <t>ED419D23840A1FC301D42023A096DF30</t>
  </si>
  <si>
    <t>04F88AEDFF2DB7D914B8B3A1EAA35BCB</t>
  </si>
  <si>
    <t>1D081CAB00CCADA51E94868F732FEC90</t>
  </si>
  <si>
    <t>FCD923BC3FC665FE749643AD8C50816A</t>
  </si>
  <si>
    <t>A282804AE2B6A3B4E478C10E616D25FB</t>
  </si>
  <si>
    <t>D5A0667B1B35F257DE78A96EB220604D</t>
  </si>
  <si>
    <t>349467BF870A8F6F0BF24000F641825A</t>
  </si>
  <si>
    <t>A9568C578AE08F0D675A3560D9EF1461</t>
  </si>
  <si>
    <t>BAA3544EA3576475C4C08233EFD279F4</t>
  </si>
  <si>
    <t>4F074A5823FCF9B43A1EED43634CDDC9</t>
  </si>
  <si>
    <t>00D1887F51AF7600CB565AA643C1EF93</t>
  </si>
  <si>
    <t>C0AA6614F848B54C02E6A99095F2C86D</t>
  </si>
  <si>
    <t>F4ED1C7FD5CFEF88BC53207FE967FF43</t>
  </si>
  <si>
    <t>69B8D50852A842839C8BE74CFAB4B6A2</t>
  </si>
  <si>
    <t>CDFEE6FFF121406155596DFF72733C6F</t>
  </si>
  <si>
    <t>302C0EC71125EE163C5E258A4F67F87A</t>
  </si>
  <si>
    <t>A5F4D0CC0711F6475DA1263EE7F60725</t>
  </si>
  <si>
    <t>5B2FAAA24F0B6305E2252F83494B267B</t>
  </si>
  <si>
    <t>64AAFD1D3F262ED895D78B5D4040FC51</t>
  </si>
  <si>
    <t>C9FFB67D53D89F8B427D0E9D0F3320DE</t>
  </si>
  <si>
    <t>71E9544C3830618685A5459B87FE9E2F</t>
  </si>
  <si>
    <t>D4CD0CF27BB256870CEF10F5356D701D</t>
  </si>
  <si>
    <t>0F68C43A60AE962AA4027C28EABB3EF7</t>
  </si>
  <si>
    <t>32C1BA27623C039763C64399C92D0124</t>
  </si>
  <si>
    <t>8BB21A31EC5095CCAB79083CDBFD84F5</t>
  </si>
  <si>
    <t>C4489C541CB0CB612DCC7D08EC92071E</t>
  </si>
  <si>
    <t>52425EFBEAA91E9401B37F82249D8E7D</t>
  </si>
  <si>
    <t>935B6175B18FED6A27CA8BFA947A6F56</t>
  </si>
  <si>
    <t>2BF0125CE788E86C54AAC5BE440B3BDC</t>
  </si>
  <si>
    <t>8F3A152417E5EA6567D7BFEB5C6E7AAE</t>
  </si>
  <si>
    <t>5FD11D4B49A2BCE9D80354502B06D4FB</t>
  </si>
  <si>
    <t>E44261FAA42E9B3F7A3C7DC48668BF45</t>
  </si>
  <si>
    <t>15CCF4BD3D539806835179BA62FBE5EA</t>
  </si>
  <si>
    <t>7FEA4EF0795A2748B32A837D5E189309</t>
  </si>
  <si>
    <t>F0774D73BD42B94D2F66E187E03071DF</t>
  </si>
  <si>
    <t>6B1B5AD01E47303763543CEDC92289FB</t>
  </si>
  <si>
    <t>3227F776271606B5C9E93CE87FEACC23</t>
  </si>
  <si>
    <t>FB74A7340C4B0AB1A6ED11DB7A8E3DAC</t>
  </si>
  <si>
    <t>E424603D9354EC549D9CB0D1E8D3FD08</t>
  </si>
  <si>
    <t>1AC26FCDCF8608E2D6D0AC0D9B3CEA6E</t>
  </si>
  <si>
    <t>000D8B3406AB9A97CA7063A2303B055A</t>
  </si>
  <si>
    <t>6606F251369325FC4EF9F93D7626BC31</t>
  </si>
  <si>
    <t>8C06C9D2892441C82ABD4078EA7585B4</t>
  </si>
  <si>
    <t>1423FB8D0B4F7DAD41D5626617EFF4D4</t>
  </si>
  <si>
    <t>15A72B965BD94AC698E8065EA7596D6F</t>
  </si>
  <si>
    <t>21F45DFB8610B76DAF740A28F889EEA8</t>
  </si>
  <si>
    <t>FBE1AB5C8D1C23EE5BBD5C2D0425739C</t>
  </si>
  <si>
    <t>69A668E027D4A58CC55EE6C7322C2859</t>
  </si>
  <si>
    <t>51F86144CCEA5D66F0BE5E371A8A3A81</t>
  </si>
  <si>
    <t>D352A25EC6250E2FD135B5EB13D5CB54</t>
  </si>
  <si>
    <t>8E3F00439963E706D26C00DFEC180DD7</t>
  </si>
  <si>
    <t>97784D085DF7E23A9F5FDCF892D22E0B</t>
  </si>
  <si>
    <t>76FC0105F4101270FF3929ED5EE40C6C</t>
  </si>
  <si>
    <t>502E122E58C7ECBEA006D96A3C063AED</t>
  </si>
  <si>
    <t>E48DF0EB81ABC1F3D461665D766D306C</t>
  </si>
  <si>
    <t>2A8BDF18483B05ABDCCF501BB831DBA7</t>
  </si>
  <si>
    <t>01BC0956CCF9009E4CE86CCBEBA4D7C1</t>
  </si>
  <si>
    <t>1282E9C9A33D45FF14E0E590AB995652</t>
  </si>
  <si>
    <t>1F9BB1038CCBEFE843F3BF75B80B4672</t>
  </si>
  <si>
    <t>BDF2BB31FF058B1681647EC4D7E63B88</t>
  </si>
  <si>
    <t>0D241DA28A9729B48F78216FA6058CEC</t>
  </si>
  <si>
    <t>BE36D6741E3982419C048BAE7336F191</t>
  </si>
  <si>
    <t>F7B06E06ACFFFC7D4A77D8E0B521901A</t>
  </si>
  <si>
    <t>8BAF68A8BD98C4E48A4211719A47136E</t>
  </si>
  <si>
    <t>3566D6927FE0D50B0A2533F3BD3E7791</t>
  </si>
  <si>
    <t>AC3D1FB66CF2DE03DF0E213699887046</t>
  </si>
  <si>
    <t>88453E51B9530E8EE2BFA0686D9E5BE7</t>
  </si>
  <si>
    <t>1CED53F6F1FEF1537AF8529BD4BE06AE</t>
  </si>
  <si>
    <t>07710167924EC7409530CB51987C630D</t>
  </si>
  <si>
    <t>FCF017D23B69A22589D494F24411DA05</t>
  </si>
  <si>
    <t>FA7E6C122014CD8FEA2B140C957B8A0E</t>
  </si>
  <si>
    <t>08AF2C854367E3F488110DDA3B93EEB5</t>
  </si>
  <si>
    <t>BC9DAFADC0CF97FA90DA50D5A00434A1</t>
  </si>
  <si>
    <t>453166915DAB888DF6CBCAC37DF4B52E</t>
  </si>
  <si>
    <t>32EF41FBCF630A9EC46FEE4C88182A5F</t>
  </si>
  <si>
    <t>F82B3DAFD2E9303D952495C15A71208E</t>
  </si>
  <si>
    <t>FE1A21CFD4833203F4101FCFE6E1017E</t>
  </si>
  <si>
    <t>3B479A22BE02CD0B0674C7890AEFFB33</t>
  </si>
  <si>
    <t>DD29AE0DE39989E97A3EE7CE1FBE70E6</t>
  </si>
  <si>
    <t>7ABAD9EB29DFAFF2AF54A5B96EA7DDB8</t>
  </si>
  <si>
    <t>926E26DA9F1B37A82B413EB44BA9F641</t>
  </si>
  <si>
    <t>07F651B331F639182C9C0F944C369556</t>
  </si>
  <si>
    <t>66F1C68F9F7634E6DE6297891CAD614D</t>
  </si>
  <si>
    <t>6C835B18F311F93562E84A6090977F87</t>
  </si>
  <si>
    <t>7D05E16E7967B82569755F59A67B8066</t>
  </si>
  <si>
    <t>BCDB80BFD6A23D63AD8894815D10CB53</t>
  </si>
  <si>
    <t>6205EFC2B60CDCF25CD13F6A4BE9353F</t>
  </si>
  <si>
    <t>B40764076178C6285BF1CDC6A119DD10</t>
  </si>
  <si>
    <t>4B1BCDC8C3A6CEA57D203CE640FF0258</t>
  </si>
  <si>
    <t>6EB5E328D62C8523529ED6D81CAC0399</t>
  </si>
  <si>
    <t>78419F8062ED16580503EEC6A6416A08</t>
  </si>
  <si>
    <t>55F887FBD17A8DDEC733BF403C559081</t>
  </si>
  <si>
    <t>19533540D80FB46532C26AF5A7D85AAC</t>
  </si>
  <si>
    <t>F05E58F72A8ACEF8C7300DD7E77A7EC9</t>
  </si>
  <si>
    <t>5F098045B4FE383CEDFE5F2C592455C8</t>
  </si>
  <si>
    <t>AAD18C4012C556D9C00ED8A70F463DF3</t>
  </si>
  <si>
    <t>BBE3B7AF95FEA459BEA61DD2406AB3FA</t>
  </si>
  <si>
    <t>8376D8EDE91F3235CA761E070901183B</t>
  </si>
  <si>
    <t>5157418182E323578DA84FC0C1F60D30</t>
  </si>
  <si>
    <t>60F279F07D94853E712FDECC7984EB49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</si>
  <si>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</si>
  <si>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</si>
  <si>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</si>
  <si>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</si>
  <si>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</si>
  <si>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</si>
  <si>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</si>
  <si>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</si>
  <si>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</si>
  <si>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</si>
  <si>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A4EA59DEA710ED54BC08095D0B0416E5</t>
  </si>
  <si>
    <t>1556B25A6B959125281F53AF7B5AEEB9</t>
  </si>
  <si>
    <t>2E1E6DAB939AB6360EE4E3815E5916CD</t>
  </si>
  <si>
    <t>11615350B69E5D623E8BDAC71A1E6CC2</t>
  </si>
  <si>
    <t>30D8AFAEAD41E60F799FEA0932772C6C</t>
  </si>
  <si>
    <t>420A85FECC6641B059C88FEF56A0BFE5</t>
  </si>
  <si>
    <t>ED419D23840A1FC39822E88A63F079FD</t>
  </si>
  <si>
    <t>733592F392E7F5E753214731A8749F17</t>
  </si>
  <si>
    <t>1D081CAB00CCADA5F90A79FD5982CAD9</t>
  </si>
  <si>
    <t>FCD923BC3FC665FEA7DD411726797ABD</t>
  </si>
  <si>
    <t>A282804AE2B6A3B4C566FF8A7AE1E6FF</t>
  </si>
  <si>
    <t>D5A0667B1B35F257E34D391F1675D698</t>
  </si>
  <si>
    <t>349467BF870A8F6F8DC5C2C53D0704DE</t>
  </si>
  <si>
    <t>A9568C578AE08F0D438DC9B1E5BF630C</t>
  </si>
  <si>
    <t>BAA3544EA35764752DE56A366AC1AEC6</t>
  </si>
  <si>
    <t>4F074A5823FCF9B412DC718DA519667B</t>
  </si>
  <si>
    <t>00D1887F51AF7600F88FF6DE8F7EA110</t>
  </si>
  <si>
    <t>C0AA6614F848B54C8B89C20BB8AD9D71</t>
  </si>
  <si>
    <t>F4ED1C7FD5CFEF886F6DFC03EEC19E00</t>
  </si>
  <si>
    <t>69B8D50852A842838E39AA6F4BD06C1C</t>
  </si>
  <si>
    <t>CDFEE6FFF12140611494930A540ED512</t>
  </si>
  <si>
    <t>302C0EC71125EE16F0E1491686290251</t>
  </si>
  <si>
    <t>A5F4D0CC0711F647C59FCF5EFC293F69</t>
  </si>
  <si>
    <t>5B2FAAA24F0B63055DD22A0FC6D13389</t>
  </si>
  <si>
    <t>3784AEE4568E303BB21026797AD0E04A</t>
  </si>
  <si>
    <t>C9FFB67D53D89F8B5084C195BFAC9E57</t>
  </si>
  <si>
    <t>71E9544C383061865D22929B1F7DD967</t>
  </si>
  <si>
    <t>08C79F4233752661E2A862A0F5AC64AF</t>
  </si>
  <si>
    <t>0F68C43A60AE962A07329E3FED438999</t>
  </si>
  <si>
    <t>32C1BA27623C03974682C61BB8B92122</t>
  </si>
  <si>
    <t>8BB21A31EC5095CC864C8A1604F9470D</t>
  </si>
  <si>
    <t>C4489C541CB0CB61CFC3217554AF105C</t>
  </si>
  <si>
    <t>52425EFBEAA91E9430C6A959B4F61748</t>
  </si>
  <si>
    <t>935B6175B18FED6AE526B4C345BC1F45</t>
  </si>
  <si>
    <t>2BF0125CE788E86CAAA0C446ED21FF76</t>
  </si>
  <si>
    <t>8F3A152417E5EA655F9DD1B2C8B5C5F5</t>
  </si>
  <si>
    <t>5FD11D4B49A2BCE9DEABB1352DDDFF45</t>
  </si>
  <si>
    <t>E44261FAA42E9B3F34E191214FD5E392</t>
  </si>
  <si>
    <t>15CCF4BD3D539806C45546016C6C26B4</t>
  </si>
  <si>
    <t>7FEA4EF0795A274833C497CFFDDD8C3D</t>
  </si>
  <si>
    <t>F0774D73BD42B94DCDC18136A5B82B9B</t>
  </si>
  <si>
    <t>6B1B5AD01E473037130853E5438582EF</t>
  </si>
  <si>
    <t>3227F776271606B5B032CB5F12EDDAE2</t>
  </si>
  <si>
    <t>05B78CEA4AE35AB6D5E4DCCF328F3C70</t>
  </si>
  <si>
    <t>E424603D9354EC5423513F573285637D</t>
  </si>
  <si>
    <t>1AC26FCDCF8608E2B2C2CAACECA3CC08</t>
  </si>
  <si>
    <t>8A19EA7674268BF15B52E54A0A41196C</t>
  </si>
  <si>
    <t>6606F251369325FCA5C574EA2A6FF739</t>
  </si>
  <si>
    <t>8C06C9D2892441C86FA1F68AC829EA34</t>
  </si>
  <si>
    <t>956F626297F1A6ADD7D675FBF33D95C8</t>
  </si>
  <si>
    <t>15A72B965BD94AC6C5F8C6A049887417</t>
  </si>
  <si>
    <t>21F45DFB8610B76D035D04BF0B77BB56</t>
  </si>
  <si>
    <t>FBE1AB5C8D1C23EEE7C96376064660B2</t>
  </si>
  <si>
    <t>69A668E027D4A58CE87F024A0B47CF62</t>
  </si>
  <si>
    <t>51F86144CCEA5D66F0271D27DC1AE210</t>
  </si>
  <si>
    <t>D352A25EC6250E2F36A4FA9E2A80F84A</t>
  </si>
  <si>
    <t>8E3F00439963E706EFB088787B6514A2</t>
  </si>
  <si>
    <t>97784D085DF7E23ADDBE088060DF028D</t>
  </si>
  <si>
    <t>76FC0105F41012705E3D141C7604E54E</t>
  </si>
  <si>
    <t>1E41F9910086227964BA8D27F62F150A</t>
  </si>
  <si>
    <t>E48DF0EB81ABC1F3430FEC4FF870E7B0</t>
  </si>
  <si>
    <t>2A8BDF18483B05AB5815910823C6B3E3</t>
  </si>
  <si>
    <t>01BC0956CCF9009E09DF59F5733E7EAB</t>
  </si>
  <si>
    <t>1282E9C9A33D45FF1FC85460545318F3</t>
  </si>
  <si>
    <t>1F9BB1038CCBEFE833BFF9FF8D77ADD6</t>
  </si>
  <si>
    <t>4C60279A46D1E00A8B57BFF6B0DB4F0A</t>
  </si>
  <si>
    <t>0D241DA28A9729B40E6A1A5BD41E922B</t>
  </si>
  <si>
    <t>BE36D6741E398241ACDC82C1EF2B6CD4</t>
  </si>
  <si>
    <t>B09EE2B9339849EB36EB4C8C5B7454FE</t>
  </si>
  <si>
    <t>8BAF68A8BD98C4E4D5EECA6953137B92</t>
  </si>
  <si>
    <t>3566D6927FE0D50BC387DC1675F09A41</t>
  </si>
  <si>
    <t>AC3D1FB66CF2DE0388C378C4C67C377F</t>
  </si>
  <si>
    <t>88453E51B9530E8E056C950B91D06BDA</t>
  </si>
  <si>
    <t>1CED53F6F1FEF153860911B81FBF4097</t>
  </si>
  <si>
    <t>07710167924EC7404D54EBAF7898E9D7</t>
  </si>
  <si>
    <t>FCF017D23B69A2251A14ADD5EDBBF36B</t>
  </si>
  <si>
    <t>FA7E6C122014CD8F896A486DF39BD095</t>
  </si>
  <si>
    <t>08AF2C854367E3F4C053AE87DFA5E277</t>
  </si>
  <si>
    <t>BC9DAFADC0CF97FAFA864A6EB64F1FC2</t>
  </si>
  <si>
    <t>453166915DAB888D07E12986A4A49161</t>
  </si>
  <si>
    <t>32EF41FBCF630A9EC0282BC11749803B</t>
  </si>
  <si>
    <t>F82B3DAFD2E9303D7D6607ABD9C2E55D</t>
  </si>
  <si>
    <t>D88FFC3437974D90F1A9921EB6A30465</t>
  </si>
  <si>
    <t>3B479A22BE02CD0BED8AB45EB55ED3E9</t>
  </si>
  <si>
    <t>DD29AE0DE39989E9974C965ECA2E366C</t>
  </si>
  <si>
    <t>7ABAD9EB29DFAFF25BF625BBDE5FB3F2</t>
  </si>
  <si>
    <t>926E26DA9F1B37A84F96D5F3D6C85B69</t>
  </si>
  <si>
    <t>07F651B331F63918AF95BE85CE40E363</t>
  </si>
  <si>
    <t>79A539AB2E01CB6EC61838C707F3AFF1</t>
  </si>
  <si>
    <t>6C835B18F311F935BB91C3FA699CC486</t>
  </si>
  <si>
    <t>7D05E16E7967B8257282795D1CA3685B</t>
  </si>
  <si>
    <t>BCDB80BFD6A23D63CA7DD0402389AD39</t>
  </si>
  <si>
    <t>6205EFC2B60CDCF2A0F58538654CCF4E</t>
  </si>
  <si>
    <t>B40764076178C628429CA295F31B1432</t>
  </si>
  <si>
    <t>4B1BCDC8C3A6CEA58A0F1F723BB44C7B</t>
  </si>
  <si>
    <t>6EB5E328D62C8523C8E4F791CE15FAD6</t>
  </si>
  <si>
    <t>78419F8062ED1658FBD6FE6BEF1994F9</t>
  </si>
  <si>
    <t>55F887FBD17A8DDE8E210D05990E99A9</t>
  </si>
  <si>
    <t>19533540D80FB4659E09D2C36543DB2A</t>
  </si>
  <si>
    <t>43DC47340F53898A1ED89D2AF5010CFE</t>
  </si>
  <si>
    <t>3AAE1FF05CA616BD0353C455F4B80BD8</t>
  </si>
  <si>
    <t>AAD18C4012C556D9179A4FA6F79C083D</t>
  </si>
  <si>
    <t>BBE3B7AF95FEA459AFB39F7E1D746AE0</t>
  </si>
  <si>
    <t>05F1F7538A59D54B8FAB47BF0E8AA79D</t>
  </si>
  <si>
    <t>5157418182E323571E5B0397ADD7ED99</t>
  </si>
  <si>
    <t>60F279F07D94853E4E4CEDC43B085BEF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</si>
  <si>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</si>
  <si>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</si>
  <si>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</si>
  <si>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</si>
  <si>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</si>
  <si>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</si>
  <si>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</si>
  <si>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</si>
  <si>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</si>
  <si>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</si>
  <si>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A4EA59DEA710ED545779DE233E650824</t>
  </si>
  <si>
    <t>1556B25A6B9591254E16219DD5C717F7</t>
  </si>
  <si>
    <t>2E1E6DAB939AB6362A01FB03A6D4AE47</t>
  </si>
  <si>
    <t>11615350B69E5D62FA6ADB70139CA98E</t>
  </si>
  <si>
    <t>50ADF1AC702D06917F246B154903B5B8</t>
  </si>
  <si>
    <t>420A85FECC6641B0517698D85B45515B</t>
  </si>
  <si>
    <t>ED419D23840A1FC3DBDD445E8586A3D9</t>
  </si>
  <si>
    <t>733592F392E7F5E795C059C235C49804</t>
  </si>
  <si>
    <t>1D081CAB00CCADA5B7ACF355167E911D</t>
  </si>
  <si>
    <t>FCD923BC3FC665FE774DFFCC6C98823F</t>
  </si>
  <si>
    <t>A282804AE2B6A3B4D72E02B9B576E035</t>
  </si>
  <si>
    <t>D5A0667B1B35F257F67D3ECDE3C1239F</t>
  </si>
  <si>
    <t>349467BF870A8F6F1DF80BC46D25DF27</t>
  </si>
  <si>
    <t>A9568C578AE08F0DC94F17E4BC8BF9F5</t>
  </si>
  <si>
    <t>230FEC3469E4B4D5AC83FDFAE85F7BC4</t>
  </si>
  <si>
    <t>4F074A5823FCF9B426374C999B6715C6</t>
  </si>
  <si>
    <t>00D1887F51AF76004A4BC0BC229B5593</t>
  </si>
  <si>
    <t>2178EF7B43ACD928206EDBEFE7D9F91B</t>
  </si>
  <si>
    <t>F4ED1C7FD5CFEF8851D0244525EBA230</t>
  </si>
  <si>
    <t>69B8D50852A84283B6882F9A212A34CD</t>
  </si>
  <si>
    <t>CDFEE6FFF121406144D623D960BEA2D1</t>
  </si>
  <si>
    <t>E036A60A829993260B0A082E1F17CE3C</t>
  </si>
  <si>
    <t>A5F4D0CC0711F6470197EF08C2EDBABD</t>
  </si>
  <si>
    <t>5B2FAAA24F0B63057E399D4E59DFBC67</t>
  </si>
  <si>
    <t>3784AEE4568E303B77E57DF860E5F9D6</t>
  </si>
  <si>
    <t>C9FFB67D53D89F8BF80E6966B4566EAB</t>
  </si>
  <si>
    <t>71E9544C38306186C240A9F8EFF83112</t>
  </si>
  <si>
    <t>08C79F4233752661DEF620B47460212C</t>
  </si>
  <si>
    <t>0F68C43A60AE962A1E24E0DA2012E620</t>
  </si>
  <si>
    <t>32C1BA27623C039723A6FC03B72AA1CE</t>
  </si>
  <si>
    <t>DC20FF92C8BD0144E5318DDBFAC54427</t>
  </si>
  <si>
    <t>C4489C541CB0CB615499C7972EAD4D7A</t>
  </si>
  <si>
    <t>52425EFBEAA91E9481C50F2D0C176CBD</t>
  </si>
  <si>
    <t>935B6175B18FED6A86A3A8F819E9178C</t>
  </si>
  <si>
    <t>2BF0125CE788E86C1969CDFAF1DAB3BC</t>
  </si>
  <si>
    <t>8F3A152417E5EA65FFFD58FA43D5BC2E</t>
  </si>
  <si>
    <t>5FD11D4B49A2BCE9187F8C4C3AFEEC45</t>
  </si>
  <si>
    <t>E44261FAA42E9B3FBBAACDFBB808A5D4</t>
  </si>
  <si>
    <t>15CCF4BD3D539806FB97991682C38263</t>
  </si>
  <si>
    <t>18A416353C730F65F04721B6920686D1</t>
  </si>
  <si>
    <t>F0774D73BD42B94D7645B16766472CB8</t>
  </si>
  <si>
    <t>6B1B5AD01E473037972A89AAC57B4A57</t>
  </si>
  <si>
    <t>3227F776271606B52D4BDBC6052D2C13</t>
  </si>
  <si>
    <t>FB74A7340C4B0AB15D672A854DEA7F9F</t>
  </si>
  <si>
    <t>E424603D9354EC5453D3553DB6F44DC8</t>
  </si>
  <si>
    <t>1AC26FCDCF8608E2A18C21AE6ED6D315</t>
  </si>
  <si>
    <t>8A19EA7674268BF187BBDB67701AAC8F</t>
  </si>
  <si>
    <t>6606F251369325FCBD7E78CEFA6B5F1E</t>
  </si>
  <si>
    <t>8C06C9D2892441C890D0B985CC6000F5</t>
  </si>
  <si>
    <t>956F626297F1A6ADD1BE369283E4DB56</t>
  </si>
  <si>
    <t>15A72B965BD94AC6D6F8BF281AE19948</t>
  </si>
  <si>
    <t>21F45DFB8610B76DB068E19D82BDCAC5</t>
  </si>
  <si>
    <t>6D8FC81C7D80061F0F53ACC69DF4D799</t>
  </si>
  <si>
    <t>69A668E027D4A58C6D85004DF03579A8</t>
  </si>
  <si>
    <t>51F86144CCEA5D66F9219BE1A4F6D392</t>
  </si>
  <si>
    <t>D352A25EC6250E2F2A9D6365E183F163</t>
  </si>
  <si>
    <t>8E3F00439963E706993DF7ED6184B6BF</t>
  </si>
  <si>
    <t>97784D085DF7E23ADDFC971B25BACC03</t>
  </si>
  <si>
    <t>76FC0105F4101270D38AB66C3378D9AE</t>
  </si>
  <si>
    <t>502E122E58C7ECBE826ED0FF227523DC</t>
  </si>
  <si>
    <t>E48DF0EB81ABC1F3FB4BED867908FBFF</t>
  </si>
  <si>
    <t>E35859FC270D2DCDE08EE880BBF6A328</t>
  </si>
  <si>
    <t>01BC0956CCF9009E2C037E8726B3B105</t>
  </si>
  <si>
    <t>1282E9C9A33D45FFC0A3CBC9703AFBF0</t>
  </si>
  <si>
    <t>1F9BB1038CCBEFE8161CB62F06F279AD</t>
  </si>
  <si>
    <t>4C60279A46D1E00AC5D4F1C108CB26F0</t>
  </si>
  <si>
    <t>0D241DA28A9729B4CD7D6B08A7C04346</t>
  </si>
  <si>
    <t>BE36D6741E398241C5A8C7EF70653CD8</t>
  </si>
  <si>
    <t>B09EE2B9339849EB0B82730FFBBCD3CA</t>
  </si>
  <si>
    <t>8BAF68A8BD98C4E4A585236C173B48BD</t>
  </si>
  <si>
    <t>3566D6927FE0D50BDA23224F8C42E229</t>
  </si>
  <si>
    <t>5277F1607E462F0C8E455645170418F4</t>
  </si>
  <si>
    <t>88453E51B9530E8E5CEEE50F513ADC82</t>
  </si>
  <si>
    <t>1CED53F6F1FEF15388A418806CAF5813</t>
  </si>
  <si>
    <t>07710167924EC74090A348DE14799F5D</t>
  </si>
  <si>
    <t>5EFC418C033C504B8222CA7E01ABA1BA</t>
  </si>
  <si>
    <t>FA7E6C122014CD8F9526D8E56BB6EA9C</t>
  </si>
  <si>
    <t>08AF2C854367E3F4582E7E82C57E4F5D</t>
  </si>
  <si>
    <t>3708CE3871A81198528A7576F7C789C3</t>
  </si>
  <si>
    <t>453166915DAB888D6A518382EB57CE06</t>
  </si>
  <si>
    <t>32EF41FBCF630A9EA49C670C665D9D9F</t>
  </si>
  <si>
    <t>D88FFC3437974D905DCF5FFECD724803</t>
  </si>
  <si>
    <t>FE1A21CFD48332031FC66D32C8AC9994</t>
  </si>
  <si>
    <t>3B479A22BE02CD0BE6A4FE83398F9061</t>
  </si>
  <si>
    <t>DD29AE0DE39989E90A394B58EBA38611</t>
  </si>
  <si>
    <t>44CB3F5010947CF49831B8283B985B25</t>
  </si>
  <si>
    <t>926E26DA9F1B37A832A29F118B1B51FD</t>
  </si>
  <si>
    <t>07F651B331F63918EF28113B79DEEBD1</t>
  </si>
  <si>
    <t>66F1C68F9F7634E6EAB5FB5312DA1484</t>
  </si>
  <si>
    <t>6C835B18F311F935BADE9FD212B4257D</t>
  </si>
  <si>
    <t>7D05E16E7967B8255EBDAC2708F66C85</t>
  </si>
  <si>
    <t>62265EBD742DBA9D65D3EAAC32BD2558</t>
  </si>
  <si>
    <t>6205EFC2B60CDCF293684DAD1BDA4B89</t>
  </si>
  <si>
    <t>B40764076178C628A0A913CB867CFAD9</t>
  </si>
  <si>
    <t>4B1BCDC8C3A6CEA5B56F5DDB9FC40511</t>
  </si>
  <si>
    <t>0628D17BB3A5F55F8D14B67B81DD3817</t>
  </si>
  <si>
    <t>78419F8062ED16584E96ECF9FA1BEAB3</t>
  </si>
  <si>
    <t>55F887FBD17A8DDEBC9D5219C20D4F94</t>
  </si>
  <si>
    <t>19533540D80FB465CFC8F5F700D44182</t>
  </si>
  <si>
    <t>F05E58F72A8ACEF8E2EE7E0A5D9C4414</t>
  </si>
  <si>
    <t>3AAE1FF05CA616BD78ACF0779A753314</t>
  </si>
  <si>
    <t>AAD18C4012C556D9975E747B9ACE4839</t>
  </si>
  <si>
    <t>BBE3B7AF95FEA459DD9CE21DC4088481</t>
  </si>
  <si>
    <t>05F1F7538A59D54BA5A99254CC7280E3</t>
  </si>
  <si>
    <t>5157418182E32357B4F3D2D0D3107BE7</t>
  </si>
  <si>
    <t>60F279F07D94853EC642CF35E815A21D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</si>
  <si>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</si>
  <si>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</si>
  <si>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</si>
  <si>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</si>
  <si>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</si>
  <si>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</si>
  <si>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</si>
  <si>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</si>
  <si>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</si>
  <si>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</si>
  <si>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2B1D4223ECAB9A0BA899E37A0666D897</t>
  </si>
  <si>
    <t>1556B25A6B9591253F8BEFB84F425AAC</t>
  </si>
  <si>
    <t>2E1E6DAB939AB636299492630F6108C3</t>
  </si>
  <si>
    <t>50ADF1AC702D0691A5D961F53EA05117</t>
  </si>
  <si>
    <t>30D8AFAEAD41E60F809E0325BB323632</t>
  </si>
  <si>
    <t>420A85FECC6641B0FFEB091C8377E97B</t>
  </si>
  <si>
    <t>ED419D23840A1FC3041050485CEB5115</t>
  </si>
  <si>
    <t>04F88AEDFF2DB7D95B441EC54C5ECFCA</t>
  </si>
  <si>
    <t>1D081CAB00CCADA5AB8FDB9149683380</t>
  </si>
  <si>
    <t>FCD923BC3FC665FE92B4AB495254862E</t>
  </si>
  <si>
    <t>78D25FB044B3EC06437229FB1C07A5F1</t>
  </si>
  <si>
    <t>D5A0667B1B35F25771322A015FF1BF93</t>
  </si>
  <si>
    <t>349467BF870A8F6F11117F3DB341A40D</t>
  </si>
  <si>
    <t>A9568C578AE08F0DD2A85670F3E266F7</t>
  </si>
  <si>
    <t>230FEC3469E4B4D5773544A39D44DC09</t>
  </si>
  <si>
    <t>4F074A5823FCF9B4201D435D66BF29C2</t>
  </si>
  <si>
    <t>00D1887F51AF7600994146DAB906AAB3</t>
  </si>
  <si>
    <t>C0AA6614F848B54C5149D913C9E27243</t>
  </si>
  <si>
    <t>F4ED1C7FD5CFEF88AB39632342558E2B</t>
  </si>
  <si>
    <t>69B8D50852A8428368B4FD6D091C0D13</t>
  </si>
  <si>
    <t>E036A60A82999326A7BED32642F7413E</t>
  </si>
  <si>
    <t>302C0EC71125EE16E92F68FA70ECDBCF</t>
  </si>
  <si>
    <t>A5F4D0CC0711F647C26B1C5347B7034F</t>
  </si>
  <si>
    <t>5B2FAAA24F0B6305818A2E9833DBA6FF</t>
  </si>
  <si>
    <t>64AAFD1D3F262ED8ED981E27F0BCE63F</t>
  </si>
  <si>
    <t>C9FFB67D53D89F8B8E1906D55B380D86</t>
  </si>
  <si>
    <t>71E9544C383061863E8D15C35C0D5E9C</t>
  </si>
  <si>
    <t>08C79F42337526612061E982741E4412</t>
  </si>
  <si>
    <t>0F68C43A60AE962AFC16CE7B848748A3</t>
  </si>
  <si>
    <t>32C1BA27623C03971CA8F3C0C275090B</t>
  </si>
  <si>
    <t>DC20FF92C8BD0144C5A184905FB0F591</t>
  </si>
  <si>
    <t>C4489C541CB0CB6178F19F52D0A3AB7E</t>
  </si>
  <si>
    <t>52425EFBEAA91E94603E9F52133FE1C4</t>
  </si>
  <si>
    <t>6ACB29258300D3B60AF3E23E6E3A194C</t>
  </si>
  <si>
    <t>2BF0125CE788E86C483EF9B36B5B8DB2</t>
  </si>
  <si>
    <t>8F3A152417E5EA65512D3B89DA5B238E</t>
  </si>
  <si>
    <t>05B78CEA4AE35AB6FAA893AFFF60F5D5</t>
  </si>
  <si>
    <t>E44261FAA42E9B3FEB59297A47B4EEC5</t>
  </si>
  <si>
    <t>15CCF4BD3D539806A0D925A0FF028B32</t>
  </si>
  <si>
    <t>7FEA4EF0795A2748AEE463EEFBFFE093</t>
  </si>
  <si>
    <t>F0774D73BD42B94D6E97FD9F70DD422D</t>
  </si>
  <si>
    <t>6B1B5AD01E473037078E10606D5BBA5D</t>
  </si>
  <si>
    <t>3227F776271606B5E7441C36B03594D9</t>
  </si>
  <si>
    <t>FB74A7340C4B0AB16247BB54C6CF5B06</t>
  </si>
  <si>
    <t>E424603D9354EC5410B0A0D7298B1B78</t>
  </si>
  <si>
    <t>1AC26FCDCF8608E2F4DEBD7E6ED22070</t>
  </si>
  <si>
    <t>000D8B3406AB9A978B072FCB85DD341B</t>
  </si>
  <si>
    <t>6606F251369325FC16102145D0221C40</t>
  </si>
  <si>
    <t>8C06C9D2892441C80D3EF5A172AA6A67</t>
  </si>
  <si>
    <t>956F626297F1A6ADBE06C6F4B32BB686</t>
  </si>
  <si>
    <t>15A72B965BD94AC62F7F68AE377AE0FB</t>
  </si>
  <si>
    <t>21F45DFB8610B76D88B00CCB1D4087C8</t>
  </si>
  <si>
    <t>6D8FC81C7D80061F18927D168E87DFDF</t>
  </si>
  <si>
    <t>69A668E027D4A58C60C4F95D1670F7E8</t>
  </si>
  <si>
    <t>51F86144CCEA5D664810C8A04EE21967</t>
  </si>
  <si>
    <t>4958180ACE29DB7D8600CCEA6BD7796F</t>
  </si>
  <si>
    <t>8E3F00439963E7067BB34D8936319696</t>
  </si>
  <si>
    <t>97784D085DF7E23A41DA383E461F39B4</t>
  </si>
  <si>
    <t>76FC0105F41012704561DE486BF0DD08</t>
  </si>
  <si>
    <t>502E122E58C7ECBE38699474D3D3507C</t>
  </si>
  <si>
    <t>E48DF0EB81ABC1F3DB8A369EAEFC55C8</t>
  </si>
  <si>
    <t>2A8BDF18483B05ABB4CCAC4BB5F627A2</t>
  </si>
  <si>
    <t>01BC0956CCF9009E7A055EF03B27BC06</t>
  </si>
  <si>
    <t>1282E9C9A33D45FFA56C7C1E9C752452</t>
  </si>
  <si>
    <t>1F9BB1038CCBEFE861B7603C0D11D790</t>
  </si>
  <si>
    <t>4C60279A46D1E00A7C30D7DD86C7566C</t>
  </si>
  <si>
    <t>0D241DA28A9729B4AA330DBCC57B0015</t>
  </si>
  <si>
    <t>BE36D6741E39824160EBEEA166FC1802</t>
  </si>
  <si>
    <t>F7B06E06ACFFFC7D25CBC6E5C53A343B</t>
  </si>
  <si>
    <t>8BAF68A8BD98C4E42A44468CC5D5FE07</t>
  </si>
  <si>
    <t>3566D6927FE0D50BA67C204C8A7111EA</t>
  </si>
  <si>
    <t>AC3D1FB66CF2DE03DF5C70FDAF813AB1</t>
  </si>
  <si>
    <t>88453E51B9530E8E0384C73D6719F19B</t>
  </si>
  <si>
    <t>1CED53F6F1FEF153608F46CD26F7E3C0</t>
  </si>
  <si>
    <t>07710167924EC740CBACE1A6C7BF1CC4</t>
  </si>
  <si>
    <t>5EFC418C033C504BA45A50C5328C57D0</t>
  </si>
  <si>
    <t>FA7E6C122014CD8F78D2C61E74D3EC4A</t>
  </si>
  <si>
    <t>08AF2C854367E3F46FBFE3E7896009AF</t>
  </si>
  <si>
    <t>BC9DAFADC0CF97FAB89F363D08479081</t>
  </si>
  <si>
    <t>453166915DAB888DB72BD939311CCAB4</t>
  </si>
  <si>
    <t>32EF41FBCF630A9E6FCF7A45389FA96E</t>
  </si>
  <si>
    <t>F82B3DAFD2E9303DC0D5B024E500DAD7</t>
  </si>
  <si>
    <t>FE1A21CFD4833203D5D7ED66A731FCDD</t>
  </si>
  <si>
    <t>3B479A22BE02CD0B7008A34D9CEBBEE2</t>
  </si>
  <si>
    <t>DD29AE0DE39989E91497EAAF05D5E98B</t>
  </si>
  <si>
    <t>44CB3F5010947CF49B9288238F9D9870</t>
  </si>
  <si>
    <t>926E26DA9F1B37A8B294D2831569092F</t>
  </si>
  <si>
    <t>07F651B331F63918B288ABD280D04529</t>
  </si>
  <si>
    <t>66F1C68F9F7634E600E7380388C75E03</t>
  </si>
  <si>
    <t>6C835B18F311F935011A8804DEB1FBDA</t>
  </si>
  <si>
    <t>7D05E16E7967B8252DD0891DF9D373C4</t>
  </si>
  <si>
    <t>62265EBD742DBA9D3126CEB38495745F</t>
  </si>
  <si>
    <t>6205EFC2B60CDCF2655D9D5EB22E92D4</t>
  </si>
  <si>
    <t>B40764076178C6282C133CF89A34BABE</t>
  </si>
  <si>
    <t>4B1BCDC8C3A6CEA526D2FD74474CA31E</t>
  </si>
  <si>
    <t>6EB5E328D62C852382CC432AB0749071</t>
  </si>
  <si>
    <t>78419F8062ED165861A6C1A873812B68</t>
  </si>
  <si>
    <t>55F887FBD17A8DDE2496138F3A7EFE70</t>
  </si>
  <si>
    <t>19533540D80FB465769EB0D0A5829F5E</t>
  </si>
  <si>
    <t>F05E58F72A8ACEF862137E14D4DF96D8</t>
  </si>
  <si>
    <t>3AAE1FF05CA616BD32895C5E230273E0</t>
  </si>
  <si>
    <t>AAD18C4012C556D9B2BC92930006D01A</t>
  </si>
  <si>
    <t>BBE3B7AF95FEA459BFF01DAB9135826D</t>
  </si>
  <si>
    <t>8376D8EDE91F323500526B88E098B265</t>
  </si>
  <si>
    <t>5157418182E32357F180BAB07391F1F6</t>
  </si>
  <si>
    <t>60F279F07D94853E7968BFBECE2B76A5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</si>
  <si>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</si>
  <si>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</si>
  <si>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</si>
  <si>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</si>
  <si>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</si>
  <si>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</si>
  <si>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</si>
  <si>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</si>
  <si>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</si>
  <si>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</si>
  <si>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2B1D4223ECAB9A0B6040AA30DCD030E2</t>
  </si>
  <si>
    <t>1556B25A6B959125C1EF5979D61831AC</t>
  </si>
  <si>
    <t>2E1E6DAB939AB6365C4D9702466A6616</t>
  </si>
  <si>
    <t>11615350B69E5D62BA470E9D0277C297</t>
  </si>
  <si>
    <t>30D8AFAEAD41E60F3CB67FC652402929</t>
  </si>
  <si>
    <t>420A85FECC6641B0913707827484CC7B</t>
  </si>
  <si>
    <t>ED419D23840A1FC397BF0CC0E4ACA0F6</t>
  </si>
  <si>
    <t>04F88AEDFF2DB7D919A03ED3785948D8</t>
  </si>
  <si>
    <t>1D081CAB00CCADA5C9073744E2BF4FCA</t>
  </si>
  <si>
    <t>FCD923BC3FC665FEE8BF1E6BED403145</t>
  </si>
  <si>
    <t>78D25FB044B3EC0624FAEFF2AC4C46CB</t>
  </si>
  <si>
    <t>D5A0667B1B35F257A66852716804203B</t>
  </si>
  <si>
    <t>349467BF870A8F6FB8660D7DA535CC18</t>
  </si>
  <si>
    <t>BAA3544EA35764758138F6804E3E6679</t>
  </si>
  <si>
    <t>230FEC3469E4B4D597084AE88A351993</t>
  </si>
  <si>
    <t>4F074A5823FCF9B48144D4604D35AB82</t>
  </si>
  <si>
    <t>C0AA6614F848B54C39E6AFCACF7C25A5</t>
  </si>
  <si>
    <t>2178EF7B43ACD9280E19F325512DB580</t>
  </si>
  <si>
    <t>F4ED1C7FD5CFEF881C998FAC3A5DC2A3</t>
  </si>
  <si>
    <t>69B8D50852A842832ABEB2F4EF3C5A17</t>
  </si>
  <si>
    <t>CDFEE6FFF12140619D91DC3E76CE62DE</t>
  </si>
  <si>
    <t>302C0EC71125EE16BFBFED04FBC77B5C</t>
  </si>
  <si>
    <t>A5F4D0CC0711F647B1041875698856AB</t>
  </si>
  <si>
    <t>5B2FAAA24F0B6305BFD65613DF339CD1</t>
  </si>
  <si>
    <t>64AAFD1D3F262ED8555BBA13EC2BEB41</t>
  </si>
  <si>
    <t>C9FFB67D53D89F8B4C556EFD2CC686C1</t>
  </si>
  <si>
    <t>D4CD0CF27BB25687CA1BB5333D9D51A4</t>
  </si>
  <si>
    <t>08C79F42337526615F4FC564B789AD53</t>
  </si>
  <si>
    <t>0F68C43A60AE962A384F52F275B5A858</t>
  </si>
  <si>
    <t>8BB21A31EC5095CC0A3D7EE2775F68A2</t>
  </si>
  <si>
    <t>DC20FF92C8BD0144BA7260DA7C2252AF</t>
  </si>
  <si>
    <t>C4489C541CB0CB618B47BD9A586B189C</t>
  </si>
  <si>
    <t>52425EFBEAA91E94927951AD98EBAEA8</t>
  </si>
  <si>
    <t>6ACB29258300D3B67386EA98DB0A9EF3</t>
  </si>
  <si>
    <t>2BF0125CE788E86CE1A6FB8EBBA2509C</t>
  </si>
  <si>
    <t>8F3A152417E5EA650A1E1DCABDF487AA</t>
  </si>
  <si>
    <t>5FD11D4B49A2BCE93A42F992DF83B9FF</t>
  </si>
  <si>
    <t>E44261FAA42E9B3F1B54ED4FE1E31AC5</t>
  </si>
  <si>
    <t>7FEA4EF0795A2748E092B20DF0BCB397</t>
  </si>
  <si>
    <t>18A416353C730F6565FB9A322B0F1AD3</t>
  </si>
  <si>
    <t>F0774D73BD42B94D14663D8F241893F2</t>
  </si>
  <si>
    <t>6B1B5AD01E4730375395EF92D94D8CA9</t>
  </si>
  <si>
    <t>1423FB8D0B4F7DADABAE7D705BA3369D</t>
  </si>
  <si>
    <t>FB74A7340C4B0AB13E50AA6FD9E5DAC1</t>
  </si>
  <si>
    <t>E424603D9354EC54E3811A2CE4EA3D0C</t>
  </si>
  <si>
    <t>1AC26FCDCF8608E222DCF5FA7C87B564</t>
  </si>
  <si>
    <t>000D8B3406AB9A97E95B07923EE16310</t>
  </si>
  <si>
    <t>6606F251369325FCD563BBCCBF0FC976</t>
  </si>
  <si>
    <t>8C06C9D2892441C8DF0DC02665AEDE20</t>
  </si>
  <si>
    <t>956F626297F1A6ADAAC0E6E0BFD1DECD</t>
  </si>
  <si>
    <t>15A72B965BD94AC6D2E66E49B441070F</t>
  </si>
  <si>
    <t>FBE1AB5C8D1C23EE9B30F6DAFD81CD25</t>
  </si>
  <si>
    <t>6D8FC81C7D80061F9634BC13464C0B8C</t>
  </si>
  <si>
    <t>69A668E027D4A58CAE85C9436DD17D9C</t>
  </si>
  <si>
    <t>2A8BDF18483B05AB1996DF07305792F8</t>
  </si>
  <si>
    <t>4958180ACE29DB7D51A4A7CC7D7E3282</t>
  </si>
  <si>
    <t>8E3F00439963E706053B2A04268929D2</t>
  </si>
  <si>
    <t>97784D085DF7E23A9ACD24A147577984</t>
  </si>
  <si>
    <t>1E41F991008622795A0731963F8D26D6</t>
  </si>
  <si>
    <t>502E122E58C7ECBE69EA0C2BE67BFE71</t>
  </si>
  <si>
    <t>E48DF0EB81ABC1F318CE222A0A3F245F</t>
  </si>
  <si>
    <t>E35859FC270D2DCD8D1F42CFDA356045</t>
  </si>
  <si>
    <t>01BC0956CCF9009E1618EE69B845B1C4</t>
  </si>
  <si>
    <t>1282E9C9A33D45FFFC6A84D7673C34EE</t>
  </si>
  <si>
    <t>BDF2BB31FF058B16BBB63F94764CC835</t>
  </si>
  <si>
    <t>4C60279A46D1E00A2109B25192301396</t>
  </si>
  <si>
    <t>0D241DA28A9729B4EDF76F488EC3D7B0</t>
  </si>
  <si>
    <t>BE36D6741E3982413BB86DB93974BE43</t>
  </si>
  <si>
    <t>F7B06E06ACFFFC7D208D9AF5C31BCE3C</t>
  </si>
  <si>
    <t>8BAF68A8BD98C4E4F27BFB694BD24C07</t>
  </si>
  <si>
    <t>3566D6927FE0D50B4CDD98F7ED8769DE</t>
  </si>
  <si>
    <t>5277F1607E462F0C5AA00FEFCD996F8F</t>
  </si>
  <si>
    <t>88453E51B9530E8EC061BC8862F880E1</t>
  </si>
  <si>
    <t>1CED53F6F1FEF153ACCCEDBCE0593195</t>
  </si>
  <si>
    <t>FCF017D23B69A225B4D8D4B8945CEDB0</t>
  </si>
  <si>
    <t>5EFC418C033C504B6A0D949F4B3C3CCF</t>
  </si>
  <si>
    <t>FA7E6C122014CD8F7E7165357E0251BD</t>
  </si>
  <si>
    <t>BC9DAFADC0CF97FA88848750853CCAAC</t>
  </si>
  <si>
    <t>3708CE3871A811988A2F63FE58B4739E</t>
  </si>
  <si>
    <t>453166915DAB888DACCDFD5C11882111</t>
  </si>
  <si>
    <t>32EF41FBCF630A9E74491F1F485EF4F1</t>
  </si>
  <si>
    <t>F82B3DAFD2E9303D3D8047E31C7200EF</t>
  </si>
  <si>
    <t>FE1A21CFD48332034BE50958C6F47595</t>
  </si>
  <si>
    <t>3B479A22BE02CD0BC850D5097CA835F3</t>
  </si>
  <si>
    <t>DD29AE0DE39989E93D37FB0CF35A733E</t>
  </si>
  <si>
    <t>44CB3F5010947CF439E681A7A8673599</t>
  </si>
  <si>
    <t>926E26DA9F1B37A82BE276BA6BFC52FB</t>
  </si>
  <si>
    <t>79A539AB2E01CB6E2D5AA1C75055F6FF</t>
  </si>
  <si>
    <t>66F1C68F9F7634E6E6494F004C0F4334</t>
  </si>
  <si>
    <t>6C835B18F311F935D835C8429BBBC2BF</t>
  </si>
  <si>
    <t>BCDB80BFD6A23D63FF67889C65901AD0</t>
  </si>
  <si>
    <t>62265EBD742DBA9D77743506A196B323</t>
  </si>
  <si>
    <t>6205EFC2B60CDCF2C634C18C99063DF7</t>
  </si>
  <si>
    <t>70EB090B25D0B6B09D2934641C0267EF</t>
  </si>
  <si>
    <t>4B1BCDC8C3A6CEA54DAAD02AC700A12D</t>
  </si>
  <si>
    <t>0628D17BB3A5F55F5C43690BFDF6CA27</t>
  </si>
  <si>
    <t>78419F8062ED16585BC10834BCACAF08</t>
  </si>
  <si>
    <t>55F887FBD17A8DDE7F5C12870B788A81</t>
  </si>
  <si>
    <t>43DC47340F53898A9595578714D17460</t>
  </si>
  <si>
    <t>F05E58F72A8ACEF828352D2AF3F76957</t>
  </si>
  <si>
    <t>3AAE1FF05CA616BD9CD1F651DED77C63</t>
  </si>
  <si>
    <t>AAD18C4012C556D91CC5D95455F2167C</t>
  </si>
  <si>
    <t>BBE3B7AF95FEA459C942519414B4DB82</t>
  </si>
  <si>
    <t>8376D8EDE91F323555E9B3D63EC55ABF</t>
  </si>
  <si>
    <t>5157418182E3235705735D6A8A4658B6</t>
  </si>
  <si>
    <t>60F279F07D94853E185D733D82DA684C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</si>
  <si>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</si>
  <si>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</si>
  <si>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</si>
  <si>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</si>
  <si>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</si>
  <si>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</si>
  <si>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</si>
  <si>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</si>
  <si>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</si>
  <si>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</si>
  <si>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2B1D4223ECAB9A0B2960D2A614DB4F5A</t>
  </si>
  <si>
    <t>1556B25A6B95912503CA530A1A070BF7</t>
  </si>
  <si>
    <t>2E1E6DAB939AB636C8B648E50A327F70</t>
  </si>
  <si>
    <t>50ADF1AC702D0691250E59C112462B1E</t>
  </si>
  <si>
    <t>30D8AFAEAD41E60FEFB7131324845906</t>
  </si>
  <si>
    <t>420A85FECC6641B010B0C223F8AD3BB0</t>
  </si>
  <si>
    <t>733592F392E7F5E7048CBA231500C184</t>
  </si>
  <si>
    <t>04F88AEDFF2DB7D9158960CA627096B5</t>
  </si>
  <si>
    <t>1D081CAB00CCADA5A514001A176917D3</t>
  </si>
  <si>
    <t>A282804AE2B6A3B47912CA5E895158E8</t>
  </si>
  <si>
    <t>78D25FB044B3EC06E32F9FD148047AE4</t>
  </si>
  <si>
    <t>D5A0667B1B35F257841673BAC224B68E</t>
  </si>
  <si>
    <t>349467BF870A8F6F8186D5719163606E</t>
  </si>
  <si>
    <t>BAA3544EA3576475646394D05083E2D7</t>
  </si>
  <si>
    <t>230FEC3469E4B4D532634A714CD55676</t>
  </si>
  <si>
    <t>4F074A5823FCF9B48F37CCE8440928EA</t>
  </si>
  <si>
    <t>00D1887F51AF7600D8DA606D4827758B</t>
  </si>
  <si>
    <t>2178EF7B43ACD928F1E118E11913E64B</t>
  </si>
  <si>
    <t>F4ED1C7FD5CFEF88AF22078B688EAE8A</t>
  </si>
  <si>
    <t>69B8D50852A842830C4FDF0E368328C1</t>
  </si>
  <si>
    <t>E036A60A8299932667167428727BC089</t>
  </si>
  <si>
    <t>302C0EC71125EE168C05390B48E6E25A</t>
  </si>
  <si>
    <t>A5F4D0CC0711F64730CD3566C51746B4</t>
  </si>
  <si>
    <t>3784AEE4568E303B7D619461AE2CF4A9</t>
  </si>
  <si>
    <t>64AAFD1D3F262ED8C0122DE6DB1D493D</t>
  </si>
  <si>
    <t>C9FFB67D53D89F8B53E6D3C7BFD735FE</t>
  </si>
  <si>
    <t>D4CD0CF27BB256871AD0483BF41694B7</t>
  </si>
  <si>
    <t>08C79F423375266123194C4109C661B4</t>
  </si>
  <si>
    <t>0F68C43A60AE962A3BBA358D219F2E50</t>
  </si>
  <si>
    <t>8BB21A31EC5095CC023CA2ED5107ED5B</t>
  </si>
  <si>
    <t>DC20FF92C8BD01441429303674CD17BD</t>
  </si>
  <si>
    <t>C4489C541CB0CB616A36B42AE066BF28</t>
  </si>
  <si>
    <t>52425EFBEAA91E94059A14B278633CEC</t>
  </si>
  <si>
    <t>6ACB29258300D3B6AC5D4494608B54C6</t>
  </si>
  <si>
    <t>2BF0125CE788E86CF02C8176B0FC40A1</t>
  </si>
  <si>
    <t>8F3A152417E5EA658023FA989C4A9D7C</t>
  </si>
  <si>
    <t>05B78CEA4AE35AB6C8DB53112FF1DC33</t>
  </si>
  <si>
    <t>E44261FAA42E9B3F03D32FC784F9DB1B</t>
  </si>
  <si>
    <t>15CCF4BD3D5398063EF4338ED24B00CA</t>
  </si>
  <si>
    <t>18A416353C730F6566C6DF7655F6A28B</t>
  </si>
  <si>
    <t>F0774D73BD42B94DB5814DB51F631DF3</t>
  </si>
  <si>
    <t>6B1B5AD01E473037BF0D8FCCE65F8E4F</t>
  </si>
  <si>
    <t>1423FB8D0B4F7DADE182B0F96BAF7FB9</t>
  </si>
  <si>
    <t>FB74A7340C4B0AB1C01FCDF8D8543F3A</t>
  </si>
  <si>
    <t>E424603D9354EC54AE2D311CE917327A</t>
  </si>
  <si>
    <t>8A19EA7674268BF1A4958F29E4CA290C</t>
  </si>
  <si>
    <t>000D8B3406AB9A979338C5BCBEF5F689</t>
  </si>
  <si>
    <t>6606F251369325FC4BF20F9A5CA5D5B6</t>
  </si>
  <si>
    <t>8C06C9D2892441C8C6BDD2B7F4ED705F</t>
  </si>
  <si>
    <t>956F626297F1A6ADFEB3073EB6BA0AC3</t>
  </si>
  <si>
    <t>15A72B965BD94AC619E2896B08AB1E75</t>
  </si>
  <si>
    <t>21F45DFB8610B76D235EA93B601F12C8</t>
  </si>
  <si>
    <t>6D8FC81C7D80061F5558BFCFC84B52DA</t>
  </si>
  <si>
    <t>69A668E027D4A58C4B2AD062ADEAE071</t>
  </si>
  <si>
    <t>51F86144CCEA5D667632FA4CBA01A452</t>
  </si>
  <si>
    <t>4958180ACE29DB7DC4EBED23077FDD3E</t>
  </si>
  <si>
    <t>8E3F00439963E706F0677DDE402B1885</t>
  </si>
  <si>
    <t>97784D085DF7E23A8AE3301DB3799B9A</t>
  </si>
  <si>
    <t>1E41F99100862279B97A0516BC0110DB</t>
  </si>
  <si>
    <t>502E122E58C7ECBE300889DA3F072B44</t>
  </si>
  <si>
    <t>E48DF0EB81ABC1F3CCB86E01115DAF7B</t>
  </si>
  <si>
    <t>E35859FC270D2DCD8CDC9E2843BB251F</t>
  </si>
  <si>
    <t>01BC0956CCF9009EA5EE18095067108B</t>
  </si>
  <si>
    <t>1282E9C9A33D45FF60CA314E0FEA786D</t>
  </si>
  <si>
    <t>BDF2BB31FF058B16E045C353A1E274AF</t>
  </si>
  <si>
    <t>4C60279A46D1E00A500BE5CC59AE64B2</t>
  </si>
  <si>
    <t>0D241DA28A9729B4E2E9E369C6CB7961</t>
  </si>
  <si>
    <t>B09EE2B9339849EB7152D675007B7214</t>
  </si>
  <si>
    <t>F7B06E06ACFFFC7D8D96F300E7B39E8C</t>
  </si>
  <si>
    <t>8BAF68A8BD98C4E4FCEAC67ABDCCAD1A</t>
  </si>
  <si>
    <t>3566D6927FE0D50BB4736B22F0401622</t>
  </si>
  <si>
    <t>5277F1607E462F0CB8B3B8D6DBD8C0D1</t>
  </si>
  <si>
    <t>88453E51B9530E8E2D827CAD8D148D1A</t>
  </si>
  <si>
    <t>1CED53F6F1FEF15349CEF0EA945F97C1</t>
  </si>
  <si>
    <t>07710167924EC7406E9E52947277071D</t>
  </si>
  <si>
    <t>5EFC418C033C504BF849AD0B90259FE3</t>
  </si>
  <si>
    <t>FA7E6C122014CD8FEC66B97E4A669BDD</t>
  </si>
  <si>
    <t>08AF2C854367E3F474EA50256F2FC6C9</t>
  </si>
  <si>
    <t>3708CE3871A811989B5393415AD9AD32</t>
  </si>
  <si>
    <t>453166915DAB888D7D4952B8BFCCAA3A</t>
  </si>
  <si>
    <t>32EF41FBCF630A9E85C1F2866C5E4BB2</t>
  </si>
  <si>
    <t>D88FFC3437974D90FF74A5B223B03180</t>
  </si>
  <si>
    <t>FE1A21CFD483320379621AAF2610004F</t>
  </si>
  <si>
    <t>3B479A22BE02CD0B2DBDAB3ED3E910B5</t>
  </si>
  <si>
    <t>7ABAD9EB29DFAFF2BF473A5E33ECC5DA</t>
  </si>
  <si>
    <t>44CB3F5010947CF415C0864966E455ED</t>
  </si>
  <si>
    <t>926E26DA9F1B37A89981D8EFD8774954</t>
  </si>
  <si>
    <t>79A539AB2E01CB6E87F46E22F369BEFA</t>
  </si>
  <si>
    <t>66F1C68F9F7634E6BD08A2E537291997</t>
  </si>
  <si>
    <t>6C835B18F311F935EEF4E6F87DB2FA08</t>
  </si>
  <si>
    <t>7D05E16E7967B8258F1225070F1DF8C2</t>
  </si>
  <si>
    <t>62265EBD742DBA9D69D3AF49BA29AE81</t>
  </si>
  <si>
    <t>6205EFC2B60CDCF2F5D77C8AA628CCC0</t>
  </si>
  <si>
    <t>B40764076178C6283D8FD938382256DB</t>
  </si>
  <si>
    <t>6EB5E328D62C8523021724C7CF30C754</t>
  </si>
  <si>
    <t>0628D17BB3A5F55F212B90A67D00780D</t>
  </si>
  <si>
    <t>78419F8062ED1658850900E7ACCE05CC</t>
  </si>
  <si>
    <t>55F887FBD17A8DDE8F89042411FAC228</t>
  </si>
  <si>
    <t>43DC47340F53898A49E6D3133FE88B04</t>
  </si>
  <si>
    <t>F05E58F72A8ACEF8A36D7CEE7DF8D4D4</t>
  </si>
  <si>
    <t>3AAE1FF05CA616BD0609CB68AF20E008</t>
  </si>
  <si>
    <t>AAD18C4012C556D9ECEDA5FF9060579A</t>
  </si>
  <si>
    <t>05F1F7538A59D54BEDE24E9733F14E69</t>
  </si>
  <si>
    <t>8376D8EDE91F3235EAFF81A16FC9AB24</t>
  </si>
  <si>
    <t>5157418182E3235732A216BB434F32ED</t>
  </si>
  <si>
    <t>A4EA59DEA710ED5429501ACA21804948</t>
  </si>
  <si>
    <t>72576</t>
  </si>
  <si>
    <t>72577</t>
  </si>
  <si>
    <t>Descripción de las prestaciones en especie</t>
  </si>
  <si>
    <t>Periodicidad de las prestaciones en especie</t>
  </si>
  <si>
    <t>2B1D4223ECAB9A0B18CAE6B83D9542E3</t>
  </si>
  <si>
    <t>1556B25A6B9591256D3577E2CB370686</t>
  </si>
  <si>
    <t>2E1E6DAB939AB63648328B3BF061FFAD</t>
  </si>
  <si>
    <t>50ADF1AC702D06917AA161036965CA95</t>
  </si>
  <si>
    <t>30D8AFAEAD41E60FF457153C54B3C521</t>
  </si>
  <si>
    <t>420A85FECC6641B0CFF92BD9DD0D74AA</t>
  </si>
  <si>
    <t>733592F392E7F5E7179E711C10399EEE</t>
  </si>
  <si>
    <t>04F88AEDFF2DB7D94E6C6BFDA2A41F85</t>
  </si>
  <si>
    <t>1D081CAB00CCADA50201B2DECC236326</t>
  </si>
  <si>
    <t>FCD923BC3FC665FEB56A74693F93E8DB</t>
  </si>
  <si>
    <t>78D25FB044B3EC06EA740C4FB4C2D063</t>
  </si>
  <si>
    <t>D5A0667B1B35F257524BA5DC3D8D88F2</t>
  </si>
  <si>
    <t>349467BF870A8F6F4D39DBAE1EE6BADC</t>
  </si>
  <si>
    <t>A9568C578AE08F0DACB47D0E147C637A</t>
  </si>
  <si>
    <t>230FEC3469E4B4D53CDCE4CFEA01E523</t>
  </si>
  <si>
    <t>4F074A5823FCF9B4A44000CD03DDF5BC</t>
  </si>
  <si>
    <t>00D1887F51AF76000E0CFC559B03E199</t>
  </si>
  <si>
    <t>2178EF7B43ACD9280465DAD78A0A5DE2</t>
  </si>
  <si>
    <t>F4ED1C7FD5CFEF880C1561B201188815</t>
  </si>
  <si>
    <t>69B8D50852A8428360B74C08B706D730</t>
  </si>
  <si>
    <t>E036A60A8299932682647B237B47D05C</t>
  </si>
  <si>
    <t>302C0EC71125EE1640B3838304402676</t>
  </si>
  <si>
    <t>A5F4D0CC0711F6477AECBB3330F44DF2</t>
  </si>
  <si>
    <t>3784AEE4568E303B95FDEDE41EB04955</t>
  </si>
  <si>
    <t>64AAFD1D3F262ED82C127361FD5EAFC5</t>
  </si>
  <si>
    <t>C9FFB67D53D89F8BDDD45DE8B07A84FB</t>
  </si>
  <si>
    <t>D4CD0CF27BB256876D5C4C6916BAB884</t>
  </si>
  <si>
    <t>08C79F4233752661BC8269F5BC6EB200</t>
  </si>
  <si>
    <t>0F68C43A60AE962AD6F5B321C7B03503</t>
  </si>
  <si>
    <t>32C1BA27623C0397519D724478DBC6DD</t>
  </si>
  <si>
    <t>DC20FF92C8BD0144C024F78DE3A14B25</t>
  </si>
  <si>
    <t>C4489C541CB0CB610FBCB0B4A85578E2</t>
  </si>
  <si>
    <t>935B6175B18FED6A81FD773142BAA2D7</t>
  </si>
  <si>
    <t>6ACB29258300D3B6AA34C336CBF5C26D</t>
  </si>
  <si>
    <t>2BF0125CE788E86CFBAFCDD092948E79</t>
  </si>
  <si>
    <t>8F3A152417E5EA65D016CCFF689D09FC</t>
  </si>
  <si>
    <t>05B78CEA4AE35AB6A89CAEDF03DD4715</t>
  </si>
  <si>
    <t>E44261FAA42E9B3F6FADA5A787A7CC1A</t>
  </si>
  <si>
    <t>15CCF4BD3D5398065FD83EB68041FD53</t>
  </si>
  <si>
    <t>18A416353C730F6567A02FAF23133F03</t>
  </si>
  <si>
    <t>F0774D73BD42B94D253FA12413215EF0</t>
  </si>
  <si>
    <t>6B1B5AD01E473037F451868C1CEF855C</t>
  </si>
  <si>
    <t>1423FB8D0B4F7DAD2E8F95A248B22BCE</t>
  </si>
  <si>
    <t>FB74A7340C4B0AB1C7D56A4C9E442C20</t>
  </si>
  <si>
    <t>E424603D9354EC546BBE8E920BD98E8B</t>
  </si>
  <si>
    <t>8A19EA7674268BF1AF7DD0AB461CE98C</t>
  </si>
  <si>
    <t>000D8B3406AB9A971AD83D8C90E43722</t>
  </si>
  <si>
    <t>6606F251369325FC64384C207C81F96D</t>
  </si>
  <si>
    <t>D352A25EC6250E2FE8D88EEAD60E7F67</t>
  </si>
  <si>
    <t>956F626297F1A6ADDEB23A7BB21C3038</t>
  </si>
  <si>
    <t>15A72B965BD94AC6E4BD5ECADCD08ACE</t>
  </si>
  <si>
    <t>FBE1AB5C8D1C23EE5983F54E1325DF2C</t>
  </si>
  <si>
    <t>6D8FC81C7D80061F5D0A722A8F5EF99C</t>
  </si>
  <si>
    <t>69A668E027D4A58C8B25FD2A284C56AF</t>
  </si>
  <si>
    <t>51F86144CCEA5D664AA71044FA974508</t>
  </si>
  <si>
    <t>4958180ACE29DB7DB5A6BE35FF312C7F</t>
  </si>
  <si>
    <t>8E3F00439963E706087EDBDE20BA4789</t>
  </si>
  <si>
    <t>97784D085DF7E23A6D88A65BB04F5757</t>
  </si>
  <si>
    <t>1E41F9910086227967E587E46CA32A3E</t>
  </si>
  <si>
    <t>502E122E58C7ECBE3A060276E6FB35D5</t>
  </si>
  <si>
    <t>E48DF0EB81ABC1F36517C1FB7B1AC2D4</t>
  </si>
  <si>
    <t>E35859FC270D2DCDBB7CA14BD55D34EE</t>
  </si>
  <si>
    <t>01BC0956CCF9009EACAE1814EC9B2DD4</t>
  </si>
  <si>
    <t>1282E9C9A33D45FF1696119DA72102D7</t>
  </si>
  <si>
    <t>BDF2BB31FF058B16E7158008C375079B</t>
  </si>
  <si>
    <t>4C60279A46D1E00AAE5BC904DF0012F0</t>
  </si>
  <si>
    <t>0D241DA28A9729B46741D7725827E675</t>
  </si>
  <si>
    <t>B09EE2B9339849EB7EF9A259CD8EE1CC</t>
  </si>
  <si>
    <t>F7B06E06ACFFFC7DA02885BA2FE3B468</t>
  </si>
  <si>
    <t>8BAF68A8BD98C4E4F1E6E1AE884845CE</t>
  </si>
  <si>
    <t>AC3D1FB66CF2DE0379D6970AE1C0480C</t>
  </si>
  <si>
    <t>5277F1607E462F0CDAF88AF47AF812CA</t>
  </si>
  <si>
    <t>88453E51B9530E8E2E4693C923F2CF3A</t>
  </si>
  <si>
    <t>1CED53F6F1FEF1532D33AE7160D86180</t>
  </si>
  <si>
    <t>FCF017D23B69A225BFE0913FC5CB5988</t>
  </si>
  <si>
    <t>5EFC418C033C504B1403CDC76F058BEB</t>
  </si>
  <si>
    <t>FA7E6C122014CD8FB733E8661C2E8AB9</t>
  </si>
  <si>
    <t>08AF2C854367E3F4AE52F880200C63BF</t>
  </si>
  <si>
    <t>3708CE3871A81198532C28A1AF7B4E97</t>
  </si>
  <si>
    <t>453166915DAB888D7B4569EE99B485AA</t>
  </si>
  <si>
    <t>32EF41FBCF630A9EE4A42BC6AAB414A2</t>
  </si>
  <si>
    <t>D88FFC3437974D90E6C29E32D34D8AAF</t>
  </si>
  <si>
    <t>FE1A21CFD483320360E3028428094FDF</t>
  </si>
  <si>
    <t>3B479A22BE02CD0BBD8C1D639AB4ADD6</t>
  </si>
  <si>
    <t>7ABAD9EB29DFAFF28FA16543F4B2799D</t>
  </si>
  <si>
    <t>44CB3F5010947CF4C58BD4B868E8D4AB</t>
  </si>
  <si>
    <t>926E26DA9F1B37A8C283F7845A2F80B8</t>
  </si>
  <si>
    <t>79A539AB2E01CB6E2CCC94BAB642C8CA</t>
  </si>
  <si>
    <t>66F1C68F9F7634E67DCE57CA180E1DB4</t>
  </si>
  <si>
    <t>6C835B18F311F93577F98B6015432662</t>
  </si>
  <si>
    <t>BCDB80BFD6A23D63DDF0E769EEA0CC5F</t>
  </si>
  <si>
    <t>62265EBD742DBA9D04C25F03264DDB3B</t>
  </si>
  <si>
    <t>6205EFC2B60CDCF2B45EA2152BB666CD</t>
  </si>
  <si>
    <t>B40764076178C62880B85F401BD0BE53</t>
  </si>
  <si>
    <t>4B1BCDC8C3A6CEA5E2F6E51ABE012DCB</t>
  </si>
  <si>
    <t>0628D17BB3A5F55F55A843472482937F</t>
  </si>
  <si>
    <t>78419F8062ED1658715C48418833DFFF</t>
  </si>
  <si>
    <t>55F887FBD17A8DDEC26DD03BC9F35768</t>
  </si>
  <si>
    <t>43DC47340F53898AC965D1616024D963</t>
  </si>
  <si>
    <t>F05E58F72A8ACEF892C35CF60E37824F</t>
  </si>
  <si>
    <t>3AAE1FF05CA616BDF7F2C636AB89E6CA</t>
  </si>
  <si>
    <t>AAD18C4012C556D98708070FCE61D002</t>
  </si>
  <si>
    <t>05F1F7538A59D54B275216C6EA48D33B</t>
  </si>
  <si>
    <t>8376D8EDE91F3235A61BC30D5E58D4E1</t>
  </si>
  <si>
    <t>5157418182E32357421F1ADEEF10C449</t>
  </si>
  <si>
    <t>60F279F07D94853E48AF443D6CF869E2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</si>
</sst>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0.83203125" customWidth="true" bestFit="true"/>
    <col min="8" max="8" width="90.83203125" customWidth="true" bestFit="true"/>
    <col min="9" max="9" width="90.83203125" customWidth="true" bestFit="true"/>
    <col min="10" max="10" width="26.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91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94</v>
      </c>
      <c r="AF8" t="s" s="4">
        <v>95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98</v>
      </c>
      <c r="G9" t="s" s="4">
        <v>99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89</v>
      </c>
      <c r="N9" t="s" s="4">
        <v>103</v>
      </c>
      <c r="O9" t="s" s="4">
        <v>91</v>
      </c>
      <c r="P9" t="s" s="4">
        <v>104</v>
      </c>
      <c r="Q9" t="s" s="4">
        <v>91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94</v>
      </c>
      <c r="AF9" t="s" s="4">
        <v>95</v>
      </c>
      <c r="AG9" t="s" s="4">
        <v>96</v>
      </c>
    </row>
    <row r="10" ht="45.0" customHeight="true">
      <c r="A10" t="s" s="4">
        <v>106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98</v>
      </c>
      <c r="G10" t="s" s="4">
        <v>107</v>
      </c>
      <c r="H10" t="s" s="4">
        <v>107</v>
      </c>
      <c r="I10" t="s" s="4">
        <v>107</v>
      </c>
      <c r="J10" t="s" s="4">
        <v>108</v>
      </c>
      <c r="K10" t="s" s="4">
        <v>109</v>
      </c>
      <c r="L10" t="s" s="4">
        <v>110</v>
      </c>
      <c r="M10" t="s" s="4">
        <v>111</v>
      </c>
      <c r="N10" t="s" s="4">
        <v>103</v>
      </c>
      <c r="O10" t="s" s="4">
        <v>91</v>
      </c>
      <c r="P10" t="s" s="4">
        <v>104</v>
      </c>
      <c r="Q10" t="s" s="4">
        <v>91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94</v>
      </c>
      <c r="AF10" t="s" s="4">
        <v>95</v>
      </c>
      <c r="AG10" t="s" s="4">
        <v>96</v>
      </c>
    </row>
    <row r="11" ht="45.0" customHeight="true">
      <c r="A11" t="s" s="4">
        <v>113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85</v>
      </c>
      <c r="I11" t="s" s="4">
        <v>85</v>
      </c>
      <c r="J11" t="s" s="4">
        <v>114</v>
      </c>
      <c r="K11" t="s" s="4">
        <v>115</v>
      </c>
      <c r="L11" t="s" s="4">
        <v>116</v>
      </c>
      <c r="M11" t="s" s="4">
        <v>111</v>
      </c>
      <c r="N11" t="s" s="4">
        <v>117</v>
      </c>
      <c r="O11" t="s" s="4">
        <v>91</v>
      </c>
      <c r="P11" t="s" s="4">
        <v>118</v>
      </c>
      <c r="Q11" t="s" s="4">
        <v>91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94</v>
      </c>
      <c r="AF11" t="s" s="4">
        <v>95</v>
      </c>
      <c r="AG11" t="s" s="4">
        <v>96</v>
      </c>
    </row>
    <row r="12" ht="45.0" customHeight="true">
      <c r="A12" t="s" s="4">
        <v>120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121</v>
      </c>
      <c r="G12" t="s" s="4">
        <v>122</v>
      </c>
      <c r="H12" t="s" s="4">
        <v>123</v>
      </c>
      <c r="I12" t="s" s="4">
        <v>124</v>
      </c>
      <c r="J12" t="s" s="4">
        <v>125</v>
      </c>
      <c r="K12" t="s" s="4">
        <v>126</v>
      </c>
      <c r="L12" t="s" s="4">
        <v>102</v>
      </c>
      <c r="M12" t="s" s="4">
        <v>89</v>
      </c>
      <c r="N12" t="s" s="4">
        <v>127</v>
      </c>
      <c r="O12" t="s" s="4">
        <v>91</v>
      </c>
      <c r="P12" t="s" s="4">
        <v>128</v>
      </c>
      <c r="Q12" t="s" s="4">
        <v>91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94</v>
      </c>
      <c r="AF12" t="s" s="4">
        <v>95</v>
      </c>
      <c r="AG12" t="s" s="4">
        <v>96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131</v>
      </c>
      <c r="G13" t="s" s="4">
        <v>132</v>
      </c>
      <c r="H13" t="s" s="4">
        <v>132</v>
      </c>
      <c r="I13" t="s" s="4">
        <v>124</v>
      </c>
      <c r="J13" t="s" s="4">
        <v>133</v>
      </c>
      <c r="K13" t="s" s="4">
        <v>110</v>
      </c>
      <c r="L13" t="s" s="4">
        <v>134</v>
      </c>
      <c r="M13" t="s" s="4">
        <v>111</v>
      </c>
      <c r="N13" t="s" s="4">
        <v>135</v>
      </c>
      <c r="O13" t="s" s="4">
        <v>91</v>
      </c>
      <c r="P13" t="s" s="4">
        <v>136</v>
      </c>
      <c r="Q13" t="s" s="4">
        <v>91</v>
      </c>
      <c r="R13" t="s" s="4">
        <v>137</v>
      </c>
      <c r="S13" t="s" s="4">
        <v>137</v>
      </c>
      <c r="T13" t="s" s="4">
        <v>137</v>
      </c>
      <c r="U13" t="s" s="4">
        <v>137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94</v>
      </c>
      <c r="AF13" t="s" s="4">
        <v>95</v>
      </c>
      <c r="AG13" t="s" s="4">
        <v>96</v>
      </c>
    </row>
    <row r="14" ht="45.0" customHeight="true">
      <c r="A14" t="s" s="4">
        <v>138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139</v>
      </c>
      <c r="G14" t="s" s="4">
        <v>140</v>
      </c>
      <c r="H14" t="s" s="4">
        <v>140</v>
      </c>
      <c r="I14" t="s" s="4">
        <v>124</v>
      </c>
      <c r="J14" t="s" s="4">
        <v>141</v>
      </c>
      <c r="K14" t="s" s="4">
        <v>142</v>
      </c>
      <c r="L14" t="s" s="4">
        <v>143</v>
      </c>
      <c r="M14" t="s" s="4">
        <v>111</v>
      </c>
      <c r="N14" t="s" s="4">
        <v>144</v>
      </c>
      <c r="O14" t="s" s="4">
        <v>91</v>
      </c>
      <c r="P14" t="s" s="4">
        <v>145</v>
      </c>
      <c r="Q14" t="s" s="4">
        <v>91</v>
      </c>
      <c r="R14" t="s" s="4">
        <v>146</v>
      </c>
      <c r="S14" t="s" s="4">
        <v>146</v>
      </c>
      <c r="T14" t="s" s="4">
        <v>146</v>
      </c>
      <c r="U14" t="s" s="4">
        <v>146</v>
      </c>
      <c r="V14" t="s" s="4">
        <v>146</v>
      </c>
      <c r="W14" t="s" s="4">
        <v>146</v>
      </c>
      <c r="X14" t="s" s="4">
        <v>146</v>
      </c>
      <c r="Y14" t="s" s="4">
        <v>146</v>
      </c>
      <c r="Z14" t="s" s="4">
        <v>146</v>
      </c>
      <c r="AA14" t="s" s="4">
        <v>146</v>
      </c>
      <c r="AB14" t="s" s="4">
        <v>146</v>
      </c>
      <c r="AC14" t="s" s="4">
        <v>146</v>
      </c>
      <c r="AD14" t="s" s="4">
        <v>146</v>
      </c>
      <c r="AE14" t="s" s="4">
        <v>94</v>
      </c>
      <c r="AF14" t="s" s="4">
        <v>95</v>
      </c>
      <c r="AG14" t="s" s="4">
        <v>96</v>
      </c>
    </row>
    <row r="15" ht="45.0" customHeight="true">
      <c r="A15" t="s" s="4">
        <v>147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139</v>
      </c>
      <c r="G15" t="s" s="4">
        <v>140</v>
      </c>
      <c r="H15" t="s" s="4">
        <v>140</v>
      </c>
      <c r="I15" t="s" s="4">
        <v>124</v>
      </c>
      <c r="J15" t="s" s="4">
        <v>148</v>
      </c>
      <c r="K15" t="s" s="4">
        <v>149</v>
      </c>
      <c r="L15" t="s" s="4">
        <v>150</v>
      </c>
      <c r="M15" t="s" s="4">
        <v>111</v>
      </c>
      <c r="N15" t="s" s="4">
        <v>144</v>
      </c>
      <c r="O15" t="s" s="4">
        <v>91</v>
      </c>
      <c r="P15" t="s" s="4">
        <v>145</v>
      </c>
      <c r="Q15" t="s" s="4">
        <v>91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94</v>
      </c>
      <c r="AF15" t="s" s="4">
        <v>95</v>
      </c>
      <c r="AG15" t="s" s="4">
        <v>96</v>
      </c>
    </row>
    <row r="16" ht="45.0" customHeight="true">
      <c r="A16" t="s" s="4">
        <v>152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121</v>
      </c>
      <c r="G16" t="s" s="4">
        <v>153</v>
      </c>
      <c r="H16" t="s" s="4">
        <v>123</v>
      </c>
      <c r="I16" t="s" s="4">
        <v>124</v>
      </c>
      <c r="J16" t="s" s="4">
        <v>154</v>
      </c>
      <c r="K16" t="s" s="4">
        <v>155</v>
      </c>
      <c r="L16" t="s" s="4">
        <v>156</v>
      </c>
      <c r="M16" t="s" s="4">
        <v>111</v>
      </c>
      <c r="N16" t="s" s="4">
        <v>127</v>
      </c>
      <c r="O16" t="s" s="4">
        <v>91</v>
      </c>
      <c r="P16" t="s" s="4">
        <v>128</v>
      </c>
      <c r="Q16" t="s" s="4">
        <v>91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94</v>
      </c>
      <c r="AF16" t="s" s="4">
        <v>95</v>
      </c>
      <c r="AG16" t="s" s="4">
        <v>96</v>
      </c>
    </row>
    <row r="17" ht="45.0" customHeight="true">
      <c r="A17" t="s" s="4">
        <v>158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139</v>
      </c>
      <c r="G17" t="s" s="4">
        <v>159</v>
      </c>
      <c r="H17" t="s" s="4">
        <v>159</v>
      </c>
      <c r="I17" t="s" s="4">
        <v>124</v>
      </c>
      <c r="J17" t="s" s="4">
        <v>160</v>
      </c>
      <c r="K17" t="s" s="4">
        <v>161</v>
      </c>
      <c r="L17" t="s" s="4">
        <v>110</v>
      </c>
      <c r="M17" t="s" s="4">
        <v>89</v>
      </c>
      <c r="N17" t="s" s="4">
        <v>144</v>
      </c>
      <c r="O17" t="s" s="4">
        <v>91</v>
      </c>
      <c r="P17" t="s" s="4">
        <v>145</v>
      </c>
      <c r="Q17" t="s" s="4">
        <v>91</v>
      </c>
      <c r="R17" t="s" s="4">
        <v>162</v>
      </c>
      <c r="S17" t="s" s="4">
        <v>162</v>
      </c>
      <c r="T17" t="s" s="4">
        <v>162</v>
      </c>
      <c r="U17" t="s" s="4">
        <v>162</v>
      </c>
      <c r="V17" t="s" s="4">
        <v>162</v>
      </c>
      <c r="W17" t="s" s="4">
        <v>162</v>
      </c>
      <c r="X17" t="s" s="4">
        <v>162</v>
      </c>
      <c r="Y17" t="s" s="4">
        <v>162</v>
      </c>
      <c r="Z17" t="s" s="4">
        <v>162</v>
      </c>
      <c r="AA17" t="s" s="4">
        <v>162</v>
      </c>
      <c r="AB17" t="s" s="4">
        <v>162</v>
      </c>
      <c r="AC17" t="s" s="4">
        <v>162</v>
      </c>
      <c r="AD17" t="s" s="4">
        <v>162</v>
      </c>
      <c r="AE17" t="s" s="4">
        <v>94</v>
      </c>
      <c r="AF17" t="s" s="4">
        <v>95</v>
      </c>
      <c r="AG17" t="s" s="4">
        <v>96</v>
      </c>
    </row>
    <row r="18" ht="45.0" customHeight="true">
      <c r="A18" t="s" s="4">
        <v>163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131</v>
      </c>
      <c r="G18" t="s" s="4">
        <v>132</v>
      </c>
      <c r="H18" t="s" s="4">
        <v>132</v>
      </c>
      <c r="I18" t="s" s="4">
        <v>124</v>
      </c>
      <c r="J18" t="s" s="4">
        <v>164</v>
      </c>
      <c r="K18" t="s" s="4">
        <v>165</v>
      </c>
      <c r="L18" t="s" s="4">
        <v>166</v>
      </c>
      <c r="M18" t="s" s="4">
        <v>111</v>
      </c>
      <c r="N18" t="s" s="4">
        <v>135</v>
      </c>
      <c r="O18" t="s" s="4">
        <v>91</v>
      </c>
      <c r="P18" t="s" s="4">
        <v>136</v>
      </c>
      <c r="Q18" t="s" s="4">
        <v>91</v>
      </c>
      <c r="R18" t="s" s="4">
        <v>167</v>
      </c>
      <c r="S18" t="s" s="4">
        <v>167</v>
      </c>
      <c r="T18" t="s" s="4">
        <v>167</v>
      </c>
      <c r="U18" t="s" s="4">
        <v>167</v>
      </c>
      <c r="V18" t="s" s="4">
        <v>167</v>
      </c>
      <c r="W18" t="s" s="4">
        <v>167</v>
      </c>
      <c r="X18" t="s" s="4">
        <v>167</v>
      </c>
      <c r="Y18" t="s" s="4">
        <v>167</v>
      </c>
      <c r="Z18" t="s" s="4">
        <v>167</v>
      </c>
      <c r="AA18" t="s" s="4">
        <v>167</v>
      </c>
      <c r="AB18" t="s" s="4">
        <v>167</v>
      </c>
      <c r="AC18" t="s" s="4">
        <v>167</v>
      </c>
      <c r="AD18" t="s" s="4">
        <v>167</v>
      </c>
      <c r="AE18" t="s" s="4">
        <v>94</v>
      </c>
      <c r="AF18" t="s" s="4">
        <v>95</v>
      </c>
      <c r="AG18" t="s" s="4">
        <v>96</v>
      </c>
    </row>
    <row r="19" ht="45.0" customHeight="true">
      <c r="A19" t="s" s="4">
        <v>168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139</v>
      </c>
      <c r="G19" t="s" s="4">
        <v>140</v>
      </c>
      <c r="H19" t="s" s="4">
        <v>140</v>
      </c>
      <c r="I19" t="s" s="4">
        <v>124</v>
      </c>
      <c r="J19" t="s" s="4">
        <v>169</v>
      </c>
      <c r="K19" t="s" s="4">
        <v>170</v>
      </c>
      <c r="L19" t="s" s="4">
        <v>171</v>
      </c>
      <c r="M19" t="s" s="4">
        <v>111</v>
      </c>
      <c r="N19" t="s" s="4">
        <v>144</v>
      </c>
      <c r="O19" t="s" s="4">
        <v>91</v>
      </c>
      <c r="P19" t="s" s="4">
        <v>145</v>
      </c>
      <c r="Q19" t="s" s="4">
        <v>91</v>
      </c>
      <c r="R19" t="s" s="4">
        <v>172</v>
      </c>
      <c r="S19" t="s" s="4">
        <v>172</v>
      </c>
      <c r="T19" t="s" s="4">
        <v>172</v>
      </c>
      <c r="U19" t="s" s="4">
        <v>172</v>
      </c>
      <c r="V19" t="s" s="4">
        <v>172</v>
      </c>
      <c r="W19" t="s" s="4">
        <v>172</v>
      </c>
      <c r="X19" t="s" s="4">
        <v>172</v>
      </c>
      <c r="Y19" t="s" s="4">
        <v>172</v>
      </c>
      <c r="Z19" t="s" s="4">
        <v>172</v>
      </c>
      <c r="AA19" t="s" s="4">
        <v>172</v>
      </c>
      <c r="AB19" t="s" s="4">
        <v>172</v>
      </c>
      <c r="AC19" t="s" s="4">
        <v>172</v>
      </c>
      <c r="AD19" t="s" s="4">
        <v>172</v>
      </c>
      <c r="AE19" t="s" s="4">
        <v>94</v>
      </c>
      <c r="AF19" t="s" s="4">
        <v>95</v>
      </c>
      <c r="AG19" t="s" s="4">
        <v>96</v>
      </c>
    </row>
    <row r="20" ht="45.0" customHeight="true">
      <c r="A20" t="s" s="4">
        <v>173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131</v>
      </c>
      <c r="G20" t="s" s="4">
        <v>132</v>
      </c>
      <c r="H20" t="s" s="4">
        <v>132</v>
      </c>
      <c r="I20" t="s" s="4">
        <v>124</v>
      </c>
      <c r="J20" t="s" s="4">
        <v>174</v>
      </c>
      <c r="K20" t="s" s="4">
        <v>175</v>
      </c>
      <c r="L20" t="s" s="4">
        <v>116</v>
      </c>
      <c r="M20" t="s" s="4">
        <v>111</v>
      </c>
      <c r="N20" t="s" s="4">
        <v>135</v>
      </c>
      <c r="O20" t="s" s="4">
        <v>91</v>
      </c>
      <c r="P20" t="s" s="4">
        <v>136</v>
      </c>
      <c r="Q20" t="s" s="4">
        <v>91</v>
      </c>
      <c r="R20" t="s" s="4">
        <v>176</v>
      </c>
      <c r="S20" t="s" s="4">
        <v>176</v>
      </c>
      <c r="T20" t="s" s="4">
        <v>176</v>
      </c>
      <c r="U20" t="s" s="4">
        <v>176</v>
      </c>
      <c r="V20" t="s" s="4">
        <v>176</v>
      </c>
      <c r="W20" t="s" s="4">
        <v>176</v>
      </c>
      <c r="X20" t="s" s="4">
        <v>176</v>
      </c>
      <c r="Y20" t="s" s="4">
        <v>176</v>
      </c>
      <c r="Z20" t="s" s="4">
        <v>176</v>
      </c>
      <c r="AA20" t="s" s="4">
        <v>176</v>
      </c>
      <c r="AB20" t="s" s="4">
        <v>176</v>
      </c>
      <c r="AC20" t="s" s="4">
        <v>176</v>
      </c>
      <c r="AD20" t="s" s="4">
        <v>176</v>
      </c>
      <c r="AE20" t="s" s="4">
        <v>94</v>
      </c>
      <c r="AF20" t="s" s="4">
        <v>95</v>
      </c>
      <c r="AG20" t="s" s="4">
        <v>96</v>
      </c>
    </row>
    <row r="21" ht="45.0" customHeight="true">
      <c r="A21" t="s" s="4">
        <v>177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131</v>
      </c>
      <c r="G21" t="s" s="4">
        <v>178</v>
      </c>
      <c r="H21" t="s" s="4">
        <v>178</v>
      </c>
      <c r="I21" t="s" s="4">
        <v>124</v>
      </c>
      <c r="J21" t="s" s="4">
        <v>179</v>
      </c>
      <c r="K21" t="s" s="4">
        <v>180</v>
      </c>
      <c r="L21" t="s" s="4">
        <v>181</v>
      </c>
      <c r="M21" t="s" s="4">
        <v>89</v>
      </c>
      <c r="N21" t="s" s="4">
        <v>135</v>
      </c>
      <c r="O21" t="s" s="4">
        <v>91</v>
      </c>
      <c r="P21" t="s" s="4">
        <v>136</v>
      </c>
      <c r="Q21" t="s" s="4">
        <v>91</v>
      </c>
      <c r="R21" t="s" s="4">
        <v>182</v>
      </c>
      <c r="S21" t="s" s="4">
        <v>182</v>
      </c>
      <c r="T21" t="s" s="4">
        <v>182</v>
      </c>
      <c r="U21" t="s" s="4">
        <v>182</v>
      </c>
      <c r="V21" t="s" s="4">
        <v>182</v>
      </c>
      <c r="W21" t="s" s="4">
        <v>182</v>
      </c>
      <c r="X21" t="s" s="4">
        <v>182</v>
      </c>
      <c r="Y21" t="s" s="4">
        <v>182</v>
      </c>
      <c r="Z21" t="s" s="4">
        <v>182</v>
      </c>
      <c r="AA21" t="s" s="4">
        <v>182</v>
      </c>
      <c r="AB21" t="s" s="4">
        <v>182</v>
      </c>
      <c r="AC21" t="s" s="4">
        <v>182</v>
      </c>
      <c r="AD21" t="s" s="4">
        <v>182</v>
      </c>
      <c r="AE21" t="s" s="4">
        <v>94</v>
      </c>
      <c r="AF21" t="s" s="4">
        <v>95</v>
      </c>
      <c r="AG21" t="s" s="4">
        <v>96</v>
      </c>
    </row>
    <row r="22" ht="45.0" customHeight="true">
      <c r="A22" t="s" s="4">
        <v>183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139</v>
      </c>
      <c r="G22" t="s" s="4">
        <v>140</v>
      </c>
      <c r="H22" t="s" s="4">
        <v>140</v>
      </c>
      <c r="I22" t="s" s="4">
        <v>124</v>
      </c>
      <c r="J22" t="s" s="4">
        <v>184</v>
      </c>
      <c r="K22" t="s" s="4">
        <v>185</v>
      </c>
      <c r="L22" t="s" s="4">
        <v>186</v>
      </c>
      <c r="M22" t="s" s="4">
        <v>111</v>
      </c>
      <c r="N22" t="s" s="4">
        <v>144</v>
      </c>
      <c r="O22" t="s" s="4">
        <v>91</v>
      </c>
      <c r="P22" t="s" s="4">
        <v>145</v>
      </c>
      <c r="Q22" t="s" s="4">
        <v>91</v>
      </c>
      <c r="R22" t="s" s="4">
        <v>187</v>
      </c>
      <c r="S22" t="s" s="4">
        <v>187</v>
      </c>
      <c r="T22" t="s" s="4">
        <v>187</v>
      </c>
      <c r="U22" t="s" s="4">
        <v>187</v>
      </c>
      <c r="V22" t="s" s="4">
        <v>187</v>
      </c>
      <c r="W22" t="s" s="4">
        <v>187</v>
      </c>
      <c r="X22" t="s" s="4">
        <v>187</v>
      </c>
      <c r="Y22" t="s" s="4">
        <v>187</v>
      </c>
      <c r="Z22" t="s" s="4">
        <v>187</v>
      </c>
      <c r="AA22" t="s" s="4">
        <v>187</v>
      </c>
      <c r="AB22" t="s" s="4">
        <v>187</v>
      </c>
      <c r="AC22" t="s" s="4">
        <v>187</v>
      </c>
      <c r="AD22" t="s" s="4">
        <v>187</v>
      </c>
      <c r="AE22" t="s" s="4">
        <v>94</v>
      </c>
      <c r="AF22" t="s" s="4">
        <v>95</v>
      </c>
      <c r="AG22" t="s" s="4">
        <v>96</v>
      </c>
    </row>
    <row r="23" ht="45.0" customHeight="true">
      <c r="A23" t="s" s="4">
        <v>188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131</v>
      </c>
      <c r="G23" t="s" s="4">
        <v>132</v>
      </c>
      <c r="H23" t="s" s="4">
        <v>132</v>
      </c>
      <c r="I23" t="s" s="4">
        <v>124</v>
      </c>
      <c r="J23" t="s" s="4">
        <v>189</v>
      </c>
      <c r="K23" t="s" s="4">
        <v>190</v>
      </c>
      <c r="L23" t="s" s="4">
        <v>191</v>
      </c>
      <c r="M23" t="s" s="4">
        <v>111</v>
      </c>
      <c r="N23" t="s" s="4">
        <v>135</v>
      </c>
      <c r="O23" t="s" s="4">
        <v>91</v>
      </c>
      <c r="P23" t="s" s="4">
        <v>136</v>
      </c>
      <c r="Q23" t="s" s="4">
        <v>91</v>
      </c>
      <c r="R23" t="s" s="4">
        <v>192</v>
      </c>
      <c r="S23" t="s" s="4">
        <v>192</v>
      </c>
      <c r="T23" t="s" s="4">
        <v>192</v>
      </c>
      <c r="U23" t="s" s="4">
        <v>192</v>
      </c>
      <c r="V23" t="s" s="4">
        <v>192</v>
      </c>
      <c r="W23" t="s" s="4">
        <v>192</v>
      </c>
      <c r="X23" t="s" s="4">
        <v>192</v>
      </c>
      <c r="Y23" t="s" s="4">
        <v>192</v>
      </c>
      <c r="Z23" t="s" s="4">
        <v>192</v>
      </c>
      <c r="AA23" t="s" s="4">
        <v>192</v>
      </c>
      <c r="AB23" t="s" s="4">
        <v>192</v>
      </c>
      <c r="AC23" t="s" s="4">
        <v>192</v>
      </c>
      <c r="AD23" t="s" s="4">
        <v>192</v>
      </c>
      <c r="AE23" t="s" s="4">
        <v>94</v>
      </c>
      <c r="AF23" t="s" s="4">
        <v>95</v>
      </c>
      <c r="AG23" t="s" s="4">
        <v>96</v>
      </c>
    </row>
    <row r="24" ht="45.0" customHeight="true">
      <c r="A24" t="s" s="4">
        <v>193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98</v>
      </c>
      <c r="G24" t="s" s="4">
        <v>194</v>
      </c>
      <c r="H24" t="s" s="4">
        <v>194</v>
      </c>
      <c r="I24" t="s" s="4">
        <v>194</v>
      </c>
      <c r="J24" t="s" s="4">
        <v>195</v>
      </c>
      <c r="K24" t="s" s="4">
        <v>196</v>
      </c>
      <c r="L24" t="s" s="4">
        <v>197</v>
      </c>
      <c r="M24" t="s" s="4">
        <v>89</v>
      </c>
      <c r="N24" t="s" s="4">
        <v>103</v>
      </c>
      <c r="O24" t="s" s="4">
        <v>91</v>
      </c>
      <c r="P24" t="s" s="4">
        <v>104</v>
      </c>
      <c r="Q24" t="s" s="4">
        <v>91</v>
      </c>
      <c r="R24" t="s" s="4">
        <v>198</v>
      </c>
      <c r="S24" t="s" s="4">
        <v>198</v>
      </c>
      <c r="T24" t="s" s="4">
        <v>198</v>
      </c>
      <c r="U24" t="s" s="4">
        <v>198</v>
      </c>
      <c r="V24" t="s" s="4">
        <v>198</v>
      </c>
      <c r="W24" t="s" s="4">
        <v>198</v>
      </c>
      <c r="X24" t="s" s="4">
        <v>198</v>
      </c>
      <c r="Y24" t="s" s="4">
        <v>198</v>
      </c>
      <c r="Z24" t="s" s="4">
        <v>198</v>
      </c>
      <c r="AA24" t="s" s="4">
        <v>198</v>
      </c>
      <c r="AB24" t="s" s="4">
        <v>198</v>
      </c>
      <c r="AC24" t="s" s="4">
        <v>198</v>
      </c>
      <c r="AD24" t="s" s="4">
        <v>198</v>
      </c>
      <c r="AE24" t="s" s="4">
        <v>94</v>
      </c>
      <c r="AF24" t="s" s="4">
        <v>95</v>
      </c>
      <c r="AG24" t="s" s="4">
        <v>96</v>
      </c>
    </row>
    <row r="25" ht="45.0" customHeight="true">
      <c r="A25" t="s" s="4">
        <v>199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85</v>
      </c>
      <c r="H25" t="s" s="4">
        <v>85</v>
      </c>
      <c r="I25" t="s" s="4">
        <v>85</v>
      </c>
      <c r="J25" t="s" s="4">
        <v>200</v>
      </c>
      <c r="K25" t="s" s="4">
        <v>201</v>
      </c>
      <c r="L25" t="s" s="4">
        <v>202</v>
      </c>
      <c r="M25" t="s" s="4">
        <v>111</v>
      </c>
      <c r="N25" t="s" s="4">
        <v>90</v>
      </c>
      <c r="O25" t="s" s="4">
        <v>91</v>
      </c>
      <c r="P25" t="s" s="4">
        <v>92</v>
      </c>
      <c r="Q25" t="s" s="4">
        <v>91</v>
      </c>
      <c r="R25" t="s" s="4">
        <v>203</v>
      </c>
      <c r="S25" t="s" s="4">
        <v>203</v>
      </c>
      <c r="T25" t="s" s="4">
        <v>203</v>
      </c>
      <c r="U25" t="s" s="4">
        <v>203</v>
      </c>
      <c r="V25" t="s" s="4">
        <v>203</v>
      </c>
      <c r="W25" t="s" s="4">
        <v>203</v>
      </c>
      <c r="X25" t="s" s="4">
        <v>203</v>
      </c>
      <c r="Y25" t="s" s="4">
        <v>203</v>
      </c>
      <c r="Z25" t="s" s="4">
        <v>203</v>
      </c>
      <c r="AA25" t="s" s="4">
        <v>203</v>
      </c>
      <c r="AB25" t="s" s="4">
        <v>203</v>
      </c>
      <c r="AC25" t="s" s="4">
        <v>203</v>
      </c>
      <c r="AD25" t="s" s="4">
        <v>203</v>
      </c>
      <c r="AE25" t="s" s="4">
        <v>94</v>
      </c>
      <c r="AF25" t="s" s="4">
        <v>95</v>
      </c>
      <c r="AG25" t="s" s="4">
        <v>96</v>
      </c>
    </row>
    <row r="26" ht="45.0" customHeight="true">
      <c r="A26" t="s" s="4">
        <v>204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85</v>
      </c>
      <c r="H26" t="s" s="4">
        <v>85</v>
      </c>
      <c r="I26" t="s" s="4">
        <v>85</v>
      </c>
      <c r="J26" t="s" s="4">
        <v>205</v>
      </c>
      <c r="K26" t="s" s="4">
        <v>206</v>
      </c>
      <c r="L26" t="s" s="4">
        <v>207</v>
      </c>
      <c r="M26" t="s" s="4">
        <v>111</v>
      </c>
      <c r="N26" t="s" s="4">
        <v>90</v>
      </c>
      <c r="O26" t="s" s="4">
        <v>91</v>
      </c>
      <c r="P26" t="s" s="4">
        <v>92</v>
      </c>
      <c r="Q26" t="s" s="4">
        <v>91</v>
      </c>
      <c r="R26" t="s" s="4">
        <v>208</v>
      </c>
      <c r="S26" t="s" s="4">
        <v>208</v>
      </c>
      <c r="T26" t="s" s="4">
        <v>208</v>
      </c>
      <c r="U26" t="s" s="4">
        <v>208</v>
      </c>
      <c r="V26" t="s" s="4">
        <v>208</v>
      </c>
      <c r="W26" t="s" s="4">
        <v>208</v>
      </c>
      <c r="X26" t="s" s="4">
        <v>208</v>
      </c>
      <c r="Y26" t="s" s="4">
        <v>208</v>
      </c>
      <c r="Z26" t="s" s="4">
        <v>208</v>
      </c>
      <c r="AA26" t="s" s="4">
        <v>208</v>
      </c>
      <c r="AB26" t="s" s="4">
        <v>208</v>
      </c>
      <c r="AC26" t="s" s="4">
        <v>208</v>
      </c>
      <c r="AD26" t="s" s="4">
        <v>208</v>
      </c>
      <c r="AE26" t="s" s="4">
        <v>94</v>
      </c>
      <c r="AF26" t="s" s="4">
        <v>95</v>
      </c>
      <c r="AG26" t="s" s="4">
        <v>96</v>
      </c>
    </row>
    <row r="27" ht="45.0" customHeight="true">
      <c r="A27" t="s" s="4">
        <v>209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85</v>
      </c>
      <c r="H27" t="s" s="4">
        <v>85</v>
      </c>
      <c r="I27" t="s" s="4">
        <v>85</v>
      </c>
      <c r="J27" t="s" s="4">
        <v>210</v>
      </c>
      <c r="K27" t="s" s="4">
        <v>211</v>
      </c>
      <c r="L27" t="s" s="4">
        <v>212</v>
      </c>
      <c r="M27" t="s" s="4">
        <v>111</v>
      </c>
      <c r="N27" t="s" s="4">
        <v>117</v>
      </c>
      <c r="O27" t="s" s="4">
        <v>91</v>
      </c>
      <c r="P27" t="s" s="4">
        <v>118</v>
      </c>
      <c r="Q27" t="s" s="4">
        <v>91</v>
      </c>
      <c r="R27" t="s" s="4">
        <v>213</v>
      </c>
      <c r="S27" t="s" s="4">
        <v>213</v>
      </c>
      <c r="T27" t="s" s="4">
        <v>213</v>
      </c>
      <c r="U27" t="s" s="4">
        <v>213</v>
      </c>
      <c r="V27" t="s" s="4">
        <v>213</v>
      </c>
      <c r="W27" t="s" s="4">
        <v>213</v>
      </c>
      <c r="X27" t="s" s="4">
        <v>213</v>
      </c>
      <c r="Y27" t="s" s="4">
        <v>213</v>
      </c>
      <c r="Z27" t="s" s="4">
        <v>213</v>
      </c>
      <c r="AA27" t="s" s="4">
        <v>213</v>
      </c>
      <c r="AB27" t="s" s="4">
        <v>213</v>
      </c>
      <c r="AC27" t="s" s="4">
        <v>213</v>
      </c>
      <c r="AD27" t="s" s="4">
        <v>213</v>
      </c>
      <c r="AE27" t="s" s="4">
        <v>94</v>
      </c>
      <c r="AF27" t="s" s="4">
        <v>95</v>
      </c>
      <c r="AG27" t="s" s="4">
        <v>96</v>
      </c>
    </row>
    <row r="28" ht="45.0" customHeight="true">
      <c r="A28" t="s" s="4">
        <v>214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139</v>
      </c>
      <c r="G28" t="s" s="4">
        <v>159</v>
      </c>
      <c r="H28" t="s" s="4">
        <v>159</v>
      </c>
      <c r="I28" t="s" s="4">
        <v>124</v>
      </c>
      <c r="J28" t="s" s="4">
        <v>215</v>
      </c>
      <c r="K28" t="s" s="4">
        <v>216</v>
      </c>
      <c r="L28" t="s" s="4">
        <v>217</v>
      </c>
      <c r="M28" t="s" s="4">
        <v>89</v>
      </c>
      <c r="N28" t="s" s="4">
        <v>144</v>
      </c>
      <c r="O28" t="s" s="4">
        <v>91</v>
      </c>
      <c r="P28" t="s" s="4">
        <v>145</v>
      </c>
      <c r="Q28" t="s" s="4">
        <v>91</v>
      </c>
      <c r="R28" t="s" s="4">
        <v>218</v>
      </c>
      <c r="S28" t="s" s="4">
        <v>218</v>
      </c>
      <c r="T28" t="s" s="4">
        <v>218</v>
      </c>
      <c r="U28" t="s" s="4">
        <v>218</v>
      </c>
      <c r="V28" t="s" s="4">
        <v>218</v>
      </c>
      <c r="W28" t="s" s="4">
        <v>218</v>
      </c>
      <c r="X28" t="s" s="4">
        <v>218</v>
      </c>
      <c r="Y28" t="s" s="4">
        <v>218</v>
      </c>
      <c r="Z28" t="s" s="4">
        <v>218</v>
      </c>
      <c r="AA28" t="s" s="4">
        <v>218</v>
      </c>
      <c r="AB28" t="s" s="4">
        <v>218</v>
      </c>
      <c r="AC28" t="s" s="4">
        <v>218</v>
      </c>
      <c r="AD28" t="s" s="4">
        <v>218</v>
      </c>
      <c r="AE28" t="s" s="4">
        <v>94</v>
      </c>
      <c r="AF28" t="s" s="4">
        <v>95</v>
      </c>
      <c r="AG28" t="s" s="4">
        <v>96</v>
      </c>
    </row>
    <row r="29" ht="45.0" customHeight="true">
      <c r="A29" t="s" s="4">
        <v>219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85</v>
      </c>
      <c r="I29" t="s" s="4">
        <v>85</v>
      </c>
      <c r="J29" t="s" s="4">
        <v>220</v>
      </c>
      <c r="K29" t="s" s="4">
        <v>221</v>
      </c>
      <c r="L29" t="s" s="4">
        <v>110</v>
      </c>
      <c r="M29" t="s" s="4">
        <v>111</v>
      </c>
      <c r="N29" t="s" s="4">
        <v>117</v>
      </c>
      <c r="O29" t="s" s="4">
        <v>91</v>
      </c>
      <c r="P29" t="s" s="4">
        <v>118</v>
      </c>
      <c r="Q29" t="s" s="4">
        <v>91</v>
      </c>
      <c r="R29" t="s" s="4">
        <v>222</v>
      </c>
      <c r="S29" t="s" s="4">
        <v>222</v>
      </c>
      <c r="T29" t="s" s="4">
        <v>222</v>
      </c>
      <c r="U29" t="s" s="4">
        <v>222</v>
      </c>
      <c r="V29" t="s" s="4">
        <v>222</v>
      </c>
      <c r="W29" t="s" s="4">
        <v>222</v>
      </c>
      <c r="X29" t="s" s="4">
        <v>222</v>
      </c>
      <c r="Y29" t="s" s="4">
        <v>222</v>
      </c>
      <c r="Z29" t="s" s="4">
        <v>222</v>
      </c>
      <c r="AA29" t="s" s="4">
        <v>222</v>
      </c>
      <c r="AB29" t="s" s="4">
        <v>222</v>
      </c>
      <c r="AC29" t="s" s="4">
        <v>222</v>
      </c>
      <c r="AD29" t="s" s="4">
        <v>222</v>
      </c>
      <c r="AE29" t="s" s="4">
        <v>94</v>
      </c>
      <c r="AF29" t="s" s="4">
        <v>95</v>
      </c>
      <c r="AG29" t="s" s="4">
        <v>96</v>
      </c>
    </row>
    <row r="30" ht="45.0" customHeight="true">
      <c r="A30" t="s" s="4">
        <v>223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121</v>
      </c>
      <c r="G30" t="s" s="4">
        <v>224</v>
      </c>
      <c r="H30" t="s" s="4">
        <v>123</v>
      </c>
      <c r="I30" t="s" s="4">
        <v>124</v>
      </c>
      <c r="J30" t="s" s="4">
        <v>225</v>
      </c>
      <c r="K30" t="s" s="4">
        <v>226</v>
      </c>
      <c r="L30" t="s" s="4">
        <v>227</v>
      </c>
      <c r="M30" t="s" s="4">
        <v>89</v>
      </c>
      <c r="N30" t="s" s="4">
        <v>127</v>
      </c>
      <c r="O30" t="s" s="4">
        <v>91</v>
      </c>
      <c r="P30" t="s" s="4">
        <v>128</v>
      </c>
      <c r="Q30" t="s" s="4">
        <v>91</v>
      </c>
      <c r="R30" t="s" s="4">
        <v>228</v>
      </c>
      <c r="S30" t="s" s="4">
        <v>228</v>
      </c>
      <c r="T30" t="s" s="4">
        <v>228</v>
      </c>
      <c r="U30" t="s" s="4">
        <v>228</v>
      </c>
      <c r="V30" t="s" s="4">
        <v>228</v>
      </c>
      <c r="W30" t="s" s="4">
        <v>228</v>
      </c>
      <c r="X30" t="s" s="4">
        <v>228</v>
      </c>
      <c r="Y30" t="s" s="4">
        <v>228</v>
      </c>
      <c r="Z30" t="s" s="4">
        <v>228</v>
      </c>
      <c r="AA30" t="s" s="4">
        <v>228</v>
      </c>
      <c r="AB30" t="s" s="4">
        <v>228</v>
      </c>
      <c r="AC30" t="s" s="4">
        <v>228</v>
      </c>
      <c r="AD30" t="s" s="4">
        <v>228</v>
      </c>
      <c r="AE30" t="s" s="4">
        <v>94</v>
      </c>
      <c r="AF30" t="s" s="4">
        <v>95</v>
      </c>
      <c r="AG30" t="s" s="4">
        <v>96</v>
      </c>
    </row>
    <row r="31" ht="45.0" customHeight="true">
      <c r="A31" t="s" s="4">
        <v>229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85</v>
      </c>
      <c r="I31" t="s" s="4">
        <v>85</v>
      </c>
      <c r="J31" t="s" s="4">
        <v>230</v>
      </c>
      <c r="K31" t="s" s="4">
        <v>231</v>
      </c>
      <c r="L31" t="s" s="4">
        <v>232</v>
      </c>
      <c r="M31" t="s" s="4">
        <v>89</v>
      </c>
      <c r="N31" t="s" s="4">
        <v>117</v>
      </c>
      <c r="O31" t="s" s="4">
        <v>91</v>
      </c>
      <c r="P31" t="s" s="4">
        <v>118</v>
      </c>
      <c r="Q31" t="s" s="4">
        <v>91</v>
      </c>
      <c r="R31" t="s" s="4">
        <v>233</v>
      </c>
      <c r="S31" t="s" s="4">
        <v>233</v>
      </c>
      <c r="T31" t="s" s="4">
        <v>233</v>
      </c>
      <c r="U31" t="s" s="4">
        <v>233</v>
      </c>
      <c r="V31" t="s" s="4">
        <v>233</v>
      </c>
      <c r="W31" t="s" s="4">
        <v>233</v>
      </c>
      <c r="X31" t="s" s="4">
        <v>233</v>
      </c>
      <c r="Y31" t="s" s="4">
        <v>233</v>
      </c>
      <c r="Z31" t="s" s="4">
        <v>233</v>
      </c>
      <c r="AA31" t="s" s="4">
        <v>233</v>
      </c>
      <c r="AB31" t="s" s="4">
        <v>233</v>
      </c>
      <c r="AC31" t="s" s="4">
        <v>233</v>
      </c>
      <c r="AD31" t="s" s="4">
        <v>233</v>
      </c>
      <c r="AE31" t="s" s="4">
        <v>94</v>
      </c>
      <c r="AF31" t="s" s="4">
        <v>95</v>
      </c>
      <c r="AG31" t="s" s="4">
        <v>96</v>
      </c>
    </row>
    <row r="32" ht="45.0" customHeight="true">
      <c r="A32" t="s" s="4">
        <v>234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139</v>
      </c>
      <c r="G32" t="s" s="4">
        <v>140</v>
      </c>
      <c r="H32" t="s" s="4">
        <v>140</v>
      </c>
      <c r="I32" t="s" s="4">
        <v>124</v>
      </c>
      <c r="J32" t="s" s="4">
        <v>235</v>
      </c>
      <c r="K32" t="s" s="4">
        <v>165</v>
      </c>
      <c r="L32" t="s" s="4">
        <v>236</v>
      </c>
      <c r="M32" t="s" s="4">
        <v>111</v>
      </c>
      <c r="N32" t="s" s="4">
        <v>144</v>
      </c>
      <c r="O32" t="s" s="4">
        <v>91</v>
      </c>
      <c r="P32" t="s" s="4">
        <v>145</v>
      </c>
      <c r="Q32" t="s" s="4">
        <v>91</v>
      </c>
      <c r="R32" t="s" s="4">
        <v>237</v>
      </c>
      <c r="S32" t="s" s="4">
        <v>237</v>
      </c>
      <c r="T32" t="s" s="4">
        <v>237</v>
      </c>
      <c r="U32" t="s" s="4">
        <v>237</v>
      </c>
      <c r="V32" t="s" s="4">
        <v>237</v>
      </c>
      <c r="W32" t="s" s="4">
        <v>237</v>
      </c>
      <c r="X32" t="s" s="4">
        <v>237</v>
      </c>
      <c r="Y32" t="s" s="4">
        <v>237</v>
      </c>
      <c r="Z32" t="s" s="4">
        <v>237</v>
      </c>
      <c r="AA32" t="s" s="4">
        <v>237</v>
      </c>
      <c r="AB32" t="s" s="4">
        <v>237</v>
      </c>
      <c r="AC32" t="s" s="4">
        <v>237</v>
      </c>
      <c r="AD32" t="s" s="4">
        <v>237</v>
      </c>
      <c r="AE32" t="s" s="4">
        <v>94</v>
      </c>
      <c r="AF32" t="s" s="4">
        <v>95</v>
      </c>
      <c r="AG32" t="s" s="4">
        <v>96</v>
      </c>
    </row>
    <row r="33" ht="45.0" customHeight="true">
      <c r="A33" t="s" s="4">
        <v>238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98</v>
      </c>
      <c r="G33" t="s" s="4">
        <v>239</v>
      </c>
      <c r="H33" t="s" s="4">
        <v>239</v>
      </c>
      <c r="I33" t="s" s="4">
        <v>239</v>
      </c>
      <c r="J33" t="s" s="4">
        <v>240</v>
      </c>
      <c r="K33" t="s" s="4">
        <v>241</v>
      </c>
      <c r="L33" t="s" s="4">
        <v>242</v>
      </c>
      <c r="M33" t="s" s="4">
        <v>89</v>
      </c>
      <c r="N33" t="s" s="4">
        <v>103</v>
      </c>
      <c r="O33" t="s" s="4">
        <v>91</v>
      </c>
      <c r="P33" t="s" s="4">
        <v>104</v>
      </c>
      <c r="Q33" t="s" s="4">
        <v>91</v>
      </c>
      <c r="R33" t="s" s="4">
        <v>243</v>
      </c>
      <c r="S33" t="s" s="4">
        <v>243</v>
      </c>
      <c r="T33" t="s" s="4">
        <v>243</v>
      </c>
      <c r="U33" t="s" s="4">
        <v>243</v>
      </c>
      <c r="V33" t="s" s="4">
        <v>243</v>
      </c>
      <c r="W33" t="s" s="4">
        <v>243</v>
      </c>
      <c r="X33" t="s" s="4">
        <v>243</v>
      </c>
      <c r="Y33" t="s" s="4">
        <v>243</v>
      </c>
      <c r="Z33" t="s" s="4">
        <v>243</v>
      </c>
      <c r="AA33" t="s" s="4">
        <v>243</v>
      </c>
      <c r="AB33" t="s" s="4">
        <v>243</v>
      </c>
      <c r="AC33" t="s" s="4">
        <v>243</v>
      </c>
      <c r="AD33" t="s" s="4">
        <v>243</v>
      </c>
      <c r="AE33" t="s" s="4">
        <v>94</v>
      </c>
      <c r="AF33" t="s" s="4">
        <v>95</v>
      </c>
      <c r="AG33" t="s" s="4">
        <v>96</v>
      </c>
    </row>
    <row r="34" ht="45.0" customHeight="true">
      <c r="A34" t="s" s="4">
        <v>244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85</v>
      </c>
      <c r="H34" t="s" s="4">
        <v>85</v>
      </c>
      <c r="I34" t="s" s="4">
        <v>85</v>
      </c>
      <c r="J34" t="s" s="4">
        <v>245</v>
      </c>
      <c r="K34" t="s" s="4">
        <v>110</v>
      </c>
      <c r="L34" t="s" s="4">
        <v>246</v>
      </c>
      <c r="M34" t="s" s="4">
        <v>89</v>
      </c>
      <c r="N34" t="s" s="4">
        <v>90</v>
      </c>
      <c r="O34" t="s" s="4">
        <v>91</v>
      </c>
      <c r="P34" t="s" s="4">
        <v>92</v>
      </c>
      <c r="Q34" t="s" s="4">
        <v>91</v>
      </c>
      <c r="R34" t="s" s="4">
        <v>247</v>
      </c>
      <c r="S34" t="s" s="4">
        <v>247</v>
      </c>
      <c r="T34" t="s" s="4">
        <v>247</v>
      </c>
      <c r="U34" t="s" s="4">
        <v>247</v>
      </c>
      <c r="V34" t="s" s="4">
        <v>247</v>
      </c>
      <c r="W34" t="s" s="4">
        <v>247</v>
      </c>
      <c r="X34" t="s" s="4">
        <v>247</v>
      </c>
      <c r="Y34" t="s" s="4">
        <v>247</v>
      </c>
      <c r="Z34" t="s" s="4">
        <v>247</v>
      </c>
      <c r="AA34" t="s" s="4">
        <v>247</v>
      </c>
      <c r="AB34" t="s" s="4">
        <v>247</v>
      </c>
      <c r="AC34" t="s" s="4">
        <v>247</v>
      </c>
      <c r="AD34" t="s" s="4">
        <v>247</v>
      </c>
      <c r="AE34" t="s" s="4">
        <v>94</v>
      </c>
      <c r="AF34" t="s" s="4">
        <v>95</v>
      </c>
      <c r="AG34" t="s" s="4">
        <v>96</v>
      </c>
    </row>
    <row r="35" ht="45.0" customHeight="true">
      <c r="A35" t="s" s="4">
        <v>248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131</v>
      </c>
      <c r="G35" t="s" s="4">
        <v>132</v>
      </c>
      <c r="H35" t="s" s="4">
        <v>132</v>
      </c>
      <c r="I35" t="s" s="4">
        <v>124</v>
      </c>
      <c r="J35" t="s" s="4">
        <v>249</v>
      </c>
      <c r="K35" t="s" s="4">
        <v>250</v>
      </c>
      <c r="L35" t="s" s="4">
        <v>251</v>
      </c>
      <c r="M35" t="s" s="4">
        <v>111</v>
      </c>
      <c r="N35" t="s" s="4">
        <v>135</v>
      </c>
      <c r="O35" t="s" s="4">
        <v>91</v>
      </c>
      <c r="P35" t="s" s="4">
        <v>136</v>
      </c>
      <c r="Q35" t="s" s="4">
        <v>91</v>
      </c>
      <c r="R35" t="s" s="4">
        <v>252</v>
      </c>
      <c r="S35" t="s" s="4">
        <v>252</v>
      </c>
      <c r="T35" t="s" s="4">
        <v>252</v>
      </c>
      <c r="U35" t="s" s="4">
        <v>252</v>
      </c>
      <c r="V35" t="s" s="4">
        <v>252</v>
      </c>
      <c r="W35" t="s" s="4">
        <v>252</v>
      </c>
      <c r="X35" t="s" s="4">
        <v>252</v>
      </c>
      <c r="Y35" t="s" s="4">
        <v>252</v>
      </c>
      <c r="Z35" t="s" s="4">
        <v>252</v>
      </c>
      <c r="AA35" t="s" s="4">
        <v>252</v>
      </c>
      <c r="AB35" t="s" s="4">
        <v>252</v>
      </c>
      <c r="AC35" t="s" s="4">
        <v>252</v>
      </c>
      <c r="AD35" t="s" s="4">
        <v>252</v>
      </c>
      <c r="AE35" t="s" s="4">
        <v>94</v>
      </c>
      <c r="AF35" t="s" s="4">
        <v>95</v>
      </c>
      <c r="AG35" t="s" s="4">
        <v>96</v>
      </c>
    </row>
    <row r="36" ht="45.0" customHeight="true">
      <c r="A36" t="s" s="4">
        <v>253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98</v>
      </c>
      <c r="G36" t="s" s="4">
        <v>254</v>
      </c>
      <c r="H36" t="s" s="4">
        <v>254</v>
      </c>
      <c r="I36" t="s" s="4">
        <v>254</v>
      </c>
      <c r="J36" t="s" s="4">
        <v>255</v>
      </c>
      <c r="K36" t="s" s="4">
        <v>256</v>
      </c>
      <c r="L36" t="s" s="4">
        <v>257</v>
      </c>
      <c r="M36" t="s" s="4">
        <v>89</v>
      </c>
      <c r="N36" t="s" s="4">
        <v>103</v>
      </c>
      <c r="O36" t="s" s="4">
        <v>91</v>
      </c>
      <c r="P36" t="s" s="4">
        <v>104</v>
      </c>
      <c r="Q36" t="s" s="4">
        <v>91</v>
      </c>
      <c r="R36" t="s" s="4">
        <v>258</v>
      </c>
      <c r="S36" t="s" s="4">
        <v>258</v>
      </c>
      <c r="T36" t="s" s="4">
        <v>258</v>
      </c>
      <c r="U36" t="s" s="4">
        <v>258</v>
      </c>
      <c r="V36" t="s" s="4">
        <v>258</v>
      </c>
      <c r="W36" t="s" s="4">
        <v>258</v>
      </c>
      <c r="X36" t="s" s="4">
        <v>258</v>
      </c>
      <c r="Y36" t="s" s="4">
        <v>258</v>
      </c>
      <c r="Z36" t="s" s="4">
        <v>258</v>
      </c>
      <c r="AA36" t="s" s="4">
        <v>258</v>
      </c>
      <c r="AB36" t="s" s="4">
        <v>258</v>
      </c>
      <c r="AC36" t="s" s="4">
        <v>258</v>
      </c>
      <c r="AD36" t="s" s="4">
        <v>258</v>
      </c>
      <c r="AE36" t="s" s="4">
        <v>94</v>
      </c>
      <c r="AF36" t="s" s="4">
        <v>95</v>
      </c>
      <c r="AG36" t="s" s="4">
        <v>96</v>
      </c>
    </row>
    <row r="37" ht="45.0" customHeight="true">
      <c r="A37" t="s" s="4">
        <v>259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85</v>
      </c>
      <c r="H37" t="s" s="4">
        <v>85</v>
      </c>
      <c r="I37" t="s" s="4">
        <v>85</v>
      </c>
      <c r="J37" t="s" s="4">
        <v>260</v>
      </c>
      <c r="K37" t="s" s="4">
        <v>261</v>
      </c>
      <c r="L37" t="s" s="4">
        <v>262</v>
      </c>
      <c r="M37" t="s" s="4">
        <v>111</v>
      </c>
      <c r="N37" t="s" s="4">
        <v>90</v>
      </c>
      <c r="O37" t="s" s="4">
        <v>91</v>
      </c>
      <c r="P37" t="s" s="4">
        <v>92</v>
      </c>
      <c r="Q37" t="s" s="4">
        <v>91</v>
      </c>
      <c r="R37" t="s" s="4">
        <v>263</v>
      </c>
      <c r="S37" t="s" s="4">
        <v>263</v>
      </c>
      <c r="T37" t="s" s="4">
        <v>263</v>
      </c>
      <c r="U37" t="s" s="4">
        <v>263</v>
      </c>
      <c r="V37" t="s" s="4">
        <v>263</v>
      </c>
      <c r="W37" t="s" s="4">
        <v>263</v>
      </c>
      <c r="X37" t="s" s="4">
        <v>263</v>
      </c>
      <c r="Y37" t="s" s="4">
        <v>263</v>
      </c>
      <c r="Z37" t="s" s="4">
        <v>263</v>
      </c>
      <c r="AA37" t="s" s="4">
        <v>263</v>
      </c>
      <c r="AB37" t="s" s="4">
        <v>263</v>
      </c>
      <c r="AC37" t="s" s="4">
        <v>263</v>
      </c>
      <c r="AD37" t="s" s="4">
        <v>263</v>
      </c>
      <c r="AE37" t="s" s="4">
        <v>94</v>
      </c>
      <c r="AF37" t="s" s="4">
        <v>95</v>
      </c>
      <c r="AG37" t="s" s="4">
        <v>96</v>
      </c>
    </row>
    <row r="38" ht="45.0" customHeight="true">
      <c r="A38" t="s" s="4">
        <v>264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85</v>
      </c>
      <c r="I38" t="s" s="4">
        <v>85</v>
      </c>
      <c r="J38" t="s" s="4">
        <v>265</v>
      </c>
      <c r="K38" t="s" s="4">
        <v>110</v>
      </c>
      <c r="L38" t="s" s="4">
        <v>266</v>
      </c>
      <c r="M38" t="s" s="4">
        <v>89</v>
      </c>
      <c r="N38" t="s" s="4">
        <v>90</v>
      </c>
      <c r="O38" t="s" s="4">
        <v>91</v>
      </c>
      <c r="P38" t="s" s="4">
        <v>92</v>
      </c>
      <c r="Q38" t="s" s="4">
        <v>91</v>
      </c>
      <c r="R38" t="s" s="4">
        <v>267</v>
      </c>
      <c r="S38" t="s" s="4">
        <v>267</v>
      </c>
      <c r="T38" t="s" s="4">
        <v>267</v>
      </c>
      <c r="U38" t="s" s="4">
        <v>267</v>
      </c>
      <c r="V38" t="s" s="4">
        <v>267</v>
      </c>
      <c r="W38" t="s" s="4">
        <v>267</v>
      </c>
      <c r="X38" t="s" s="4">
        <v>267</v>
      </c>
      <c r="Y38" t="s" s="4">
        <v>267</v>
      </c>
      <c r="Z38" t="s" s="4">
        <v>267</v>
      </c>
      <c r="AA38" t="s" s="4">
        <v>267</v>
      </c>
      <c r="AB38" t="s" s="4">
        <v>267</v>
      </c>
      <c r="AC38" t="s" s="4">
        <v>267</v>
      </c>
      <c r="AD38" t="s" s="4">
        <v>267</v>
      </c>
      <c r="AE38" t="s" s="4">
        <v>94</v>
      </c>
      <c r="AF38" t="s" s="4">
        <v>95</v>
      </c>
      <c r="AG38" t="s" s="4">
        <v>96</v>
      </c>
    </row>
    <row r="39" ht="45.0" customHeight="true">
      <c r="A39" t="s" s="4">
        <v>268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121</v>
      </c>
      <c r="G39" t="s" s="4">
        <v>269</v>
      </c>
      <c r="H39" t="s" s="4">
        <v>123</v>
      </c>
      <c r="I39" t="s" s="4">
        <v>124</v>
      </c>
      <c r="J39" t="s" s="4">
        <v>270</v>
      </c>
      <c r="K39" t="s" s="4">
        <v>271</v>
      </c>
      <c r="L39" t="s" s="4">
        <v>272</v>
      </c>
      <c r="M39" t="s" s="4">
        <v>111</v>
      </c>
      <c r="N39" t="s" s="4">
        <v>127</v>
      </c>
      <c r="O39" t="s" s="4">
        <v>91</v>
      </c>
      <c r="P39" t="s" s="4">
        <v>128</v>
      </c>
      <c r="Q39" t="s" s="4">
        <v>91</v>
      </c>
      <c r="R39" t="s" s="4">
        <v>273</v>
      </c>
      <c r="S39" t="s" s="4">
        <v>273</v>
      </c>
      <c r="T39" t="s" s="4">
        <v>273</v>
      </c>
      <c r="U39" t="s" s="4">
        <v>273</v>
      </c>
      <c r="V39" t="s" s="4">
        <v>273</v>
      </c>
      <c r="W39" t="s" s="4">
        <v>273</v>
      </c>
      <c r="X39" t="s" s="4">
        <v>273</v>
      </c>
      <c r="Y39" t="s" s="4">
        <v>273</v>
      </c>
      <c r="Z39" t="s" s="4">
        <v>273</v>
      </c>
      <c r="AA39" t="s" s="4">
        <v>273</v>
      </c>
      <c r="AB39" t="s" s="4">
        <v>273</v>
      </c>
      <c r="AC39" t="s" s="4">
        <v>273</v>
      </c>
      <c r="AD39" t="s" s="4">
        <v>273</v>
      </c>
      <c r="AE39" t="s" s="4">
        <v>94</v>
      </c>
      <c r="AF39" t="s" s="4">
        <v>95</v>
      </c>
      <c r="AG39" t="s" s="4">
        <v>96</v>
      </c>
    </row>
    <row r="40" ht="45.0" customHeight="true">
      <c r="A40" t="s" s="4">
        <v>274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139</v>
      </c>
      <c r="G40" t="s" s="4">
        <v>140</v>
      </c>
      <c r="H40" t="s" s="4">
        <v>140</v>
      </c>
      <c r="I40" t="s" s="4">
        <v>124</v>
      </c>
      <c r="J40" t="s" s="4">
        <v>275</v>
      </c>
      <c r="K40" t="s" s="4">
        <v>276</v>
      </c>
      <c r="L40" t="s" s="4">
        <v>277</v>
      </c>
      <c r="M40" t="s" s="4">
        <v>111</v>
      </c>
      <c r="N40" t="s" s="4">
        <v>144</v>
      </c>
      <c r="O40" t="s" s="4">
        <v>91</v>
      </c>
      <c r="P40" t="s" s="4">
        <v>145</v>
      </c>
      <c r="Q40" t="s" s="4">
        <v>91</v>
      </c>
      <c r="R40" t="s" s="4">
        <v>278</v>
      </c>
      <c r="S40" t="s" s="4">
        <v>278</v>
      </c>
      <c r="T40" t="s" s="4">
        <v>278</v>
      </c>
      <c r="U40" t="s" s="4">
        <v>278</v>
      </c>
      <c r="V40" t="s" s="4">
        <v>278</v>
      </c>
      <c r="W40" t="s" s="4">
        <v>278</v>
      </c>
      <c r="X40" t="s" s="4">
        <v>278</v>
      </c>
      <c r="Y40" t="s" s="4">
        <v>278</v>
      </c>
      <c r="Z40" t="s" s="4">
        <v>278</v>
      </c>
      <c r="AA40" t="s" s="4">
        <v>278</v>
      </c>
      <c r="AB40" t="s" s="4">
        <v>278</v>
      </c>
      <c r="AC40" t="s" s="4">
        <v>278</v>
      </c>
      <c r="AD40" t="s" s="4">
        <v>278</v>
      </c>
      <c r="AE40" t="s" s="4">
        <v>94</v>
      </c>
      <c r="AF40" t="s" s="4">
        <v>95</v>
      </c>
      <c r="AG40" t="s" s="4">
        <v>96</v>
      </c>
    </row>
    <row r="41" ht="45.0" customHeight="true">
      <c r="A41" t="s" s="4">
        <v>279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139</v>
      </c>
      <c r="G41" t="s" s="4">
        <v>140</v>
      </c>
      <c r="H41" t="s" s="4">
        <v>140</v>
      </c>
      <c r="I41" t="s" s="4">
        <v>124</v>
      </c>
      <c r="J41" t="s" s="4">
        <v>280</v>
      </c>
      <c r="K41" t="s" s="4">
        <v>110</v>
      </c>
      <c r="L41" t="s" s="4">
        <v>281</v>
      </c>
      <c r="M41" t="s" s="4">
        <v>111</v>
      </c>
      <c r="N41" t="s" s="4">
        <v>144</v>
      </c>
      <c r="O41" t="s" s="4">
        <v>91</v>
      </c>
      <c r="P41" t="s" s="4">
        <v>145</v>
      </c>
      <c r="Q41" t="s" s="4">
        <v>91</v>
      </c>
      <c r="R41" t="s" s="4">
        <v>282</v>
      </c>
      <c r="S41" t="s" s="4">
        <v>282</v>
      </c>
      <c r="T41" t="s" s="4">
        <v>282</v>
      </c>
      <c r="U41" t="s" s="4">
        <v>282</v>
      </c>
      <c r="V41" t="s" s="4">
        <v>282</v>
      </c>
      <c r="W41" t="s" s="4">
        <v>282</v>
      </c>
      <c r="X41" t="s" s="4">
        <v>282</v>
      </c>
      <c r="Y41" t="s" s="4">
        <v>282</v>
      </c>
      <c r="Z41" t="s" s="4">
        <v>282</v>
      </c>
      <c r="AA41" t="s" s="4">
        <v>282</v>
      </c>
      <c r="AB41" t="s" s="4">
        <v>282</v>
      </c>
      <c r="AC41" t="s" s="4">
        <v>282</v>
      </c>
      <c r="AD41" t="s" s="4">
        <v>282</v>
      </c>
      <c r="AE41" t="s" s="4">
        <v>94</v>
      </c>
      <c r="AF41" t="s" s="4">
        <v>95</v>
      </c>
      <c r="AG41" t="s" s="4">
        <v>96</v>
      </c>
    </row>
    <row r="42" ht="45.0" customHeight="true">
      <c r="A42" t="s" s="4">
        <v>283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139</v>
      </c>
      <c r="G42" t="s" s="4">
        <v>159</v>
      </c>
      <c r="H42" t="s" s="4">
        <v>159</v>
      </c>
      <c r="I42" t="s" s="4">
        <v>124</v>
      </c>
      <c r="J42" t="s" s="4">
        <v>284</v>
      </c>
      <c r="K42" t="s" s="4">
        <v>285</v>
      </c>
      <c r="L42" t="s" s="4">
        <v>286</v>
      </c>
      <c r="M42" t="s" s="4">
        <v>89</v>
      </c>
      <c r="N42" t="s" s="4">
        <v>144</v>
      </c>
      <c r="O42" t="s" s="4">
        <v>91</v>
      </c>
      <c r="P42" t="s" s="4">
        <v>145</v>
      </c>
      <c r="Q42" t="s" s="4">
        <v>91</v>
      </c>
      <c r="R42" t="s" s="4">
        <v>287</v>
      </c>
      <c r="S42" t="s" s="4">
        <v>287</v>
      </c>
      <c r="T42" t="s" s="4">
        <v>287</v>
      </c>
      <c r="U42" t="s" s="4">
        <v>287</v>
      </c>
      <c r="V42" t="s" s="4">
        <v>287</v>
      </c>
      <c r="W42" t="s" s="4">
        <v>287</v>
      </c>
      <c r="X42" t="s" s="4">
        <v>287</v>
      </c>
      <c r="Y42" t="s" s="4">
        <v>287</v>
      </c>
      <c r="Z42" t="s" s="4">
        <v>287</v>
      </c>
      <c r="AA42" t="s" s="4">
        <v>287</v>
      </c>
      <c r="AB42" t="s" s="4">
        <v>287</v>
      </c>
      <c r="AC42" t="s" s="4">
        <v>287</v>
      </c>
      <c r="AD42" t="s" s="4">
        <v>287</v>
      </c>
      <c r="AE42" t="s" s="4">
        <v>94</v>
      </c>
      <c r="AF42" t="s" s="4">
        <v>95</v>
      </c>
      <c r="AG42" t="s" s="4">
        <v>96</v>
      </c>
    </row>
    <row r="43" ht="45.0" customHeight="true">
      <c r="A43" t="s" s="4">
        <v>288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139</v>
      </c>
      <c r="G43" t="s" s="4">
        <v>159</v>
      </c>
      <c r="H43" t="s" s="4">
        <v>159</v>
      </c>
      <c r="I43" t="s" s="4">
        <v>124</v>
      </c>
      <c r="J43" t="s" s="4">
        <v>289</v>
      </c>
      <c r="K43" t="s" s="4">
        <v>165</v>
      </c>
      <c r="L43" t="s" s="4">
        <v>290</v>
      </c>
      <c r="M43" t="s" s="4">
        <v>89</v>
      </c>
      <c r="N43" t="s" s="4">
        <v>144</v>
      </c>
      <c r="O43" t="s" s="4">
        <v>91</v>
      </c>
      <c r="P43" t="s" s="4">
        <v>145</v>
      </c>
      <c r="Q43" t="s" s="4">
        <v>91</v>
      </c>
      <c r="R43" t="s" s="4">
        <v>291</v>
      </c>
      <c r="S43" t="s" s="4">
        <v>291</v>
      </c>
      <c r="T43" t="s" s="4">
        <v>291</v>
      </c>
      <c r="U43" t="s" s="4">
        <v>291</v>
      </c>
      <c r="V43" t="s" s="4">
        <v>291</v>
      </c>
      <c r="W43" t="s" s="4">
        <v>291</v>
      </c>
      <c r="X43" t="s" s="4">
        <v>291</v>
      </c>
      <c r="Y43" t="s" s="4">
        <v>291</v>
      </c>
      <c r="Z43" t="s" s="4">
        <v>291</v>
      </c>
      <c r="AA43" t="s" s="4">
        <v>291</v>
      </c>
      <c r="AB43" t="s" s="4">
        <v>291</v>
      </c>
      <c r="AC43" t="s" s="4">
        <v>291</v>
      </c>
      <c r="AD43" t="s" s="4">
        <v>291</v>
      </c>
      <c r="AE43" t="s" s="4">
        <v>94</v>
      </c>
      <c r="AF43" t="s" s="4">
        <v>95</v>
      </c>
      <c r="AG43" t="s" s="4">
        <v>96</v>
      </c>
    </row>
    <row r="44" ht="45.0" customHeight="true">
      <c r="A44" t="s" s="4">
        <v>292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139</v>
      </c>
      <c r="G44" t="s" s="4">
        <v>159</v>
      </c>
      <c r="H44" t="s" s="4">
        <v>159</v>
      </c>
      <c r="I44" t="s" s="4">
        <v>124</v>
      </c>
      <c r="J44" t="s" s="4">
        <v>293</v>
      </c>
      <c r="K44" t="s" s="4">
        <v>294</v>
      </c>
      <c r="L44" t="s" s="4">
        <v>295</v>
      </c>
      <c r="M44" t="s" s="4">
        <v>89</v>
      </c>
      <c r="N44" t="s" s="4">
        <v>144</v>
      </c>
      <c r="O44" t="s" s="4">
        <v>91</v>
      </c>
      <c r="P44" t="s" s="4">
        <v>145</v>
      </c>
      <c r="Q44" t="s" s="4">
        <v>91</v>
      </c>
      <c r="R44" t="s" s="4">
        <v>296</v>
      </c>
      <c r="S44" t="s" s="4">
        <v>296</v>
      </c>
      <c r="T44" t="s" s="4">
        <v>296</v>
      </c>
      <c r="U44" t="s" s="4">
        <v>296</v>
      </c>
      <c r="V44" t="s" s="4">
        <v>296</v>
      </c>
      <c r="W44" t="s" s="4">
        <v>296</v>
      </c>
      <c r="X44" t="s" s="4">
        <v>296</v>
      </c>
      <c r="Y44" t="s" s="4">
        <v>296</v>
      </c>
      <c r="Z44" t="s" s="4">
        <v>296</v>
      </c>
      <c r="AA44" t="s" s="4">
        <v>296</v>
      </c>
      <c r="AB44" t="s" s="4">
        <v>296</v>
      </c>
      <c r="AC44" t="s" s="4">
        <v>296</v>
      </c>
      <c r="AD44" t="s" s="4">
        <v>296</v>
      </c>
      <c r="AE44" t="s" s="4">
        <v>94</v>
      </c>
      <c r="AF44" t="s" s="4">
        <v>95</v>
      </c>
      <c r="AG44" t="s" s="4">
        <v>96</v>
      </c>
    </row>
    <row r="45" ht="45.0" customHeight="true">
      <c r="A45" t="s" s="4">
        <v>297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85</v>
      </c>
      <c r="H45" t="s" s="4">
        <v>85</v>
      </c>
      <c r="I45" t="s" s="4">
        <v>85</v>
      </c>
      <c r="J45" t="s" s="4">
        <v>298</v>
      </c>
      <c r="K45" t="s" s="4">
        <v>299</v>
      </c>
      <c r="L45" t="s" s="4">
        <v>300</v>
      </c>
      <c r="M45" t="s" s="4">
        <v>89</v>
      </c>
      <c r="N45" t="s" s="4">
        <v>117</v>
      </c>
      <c r="O45" t="s" s="4">
        <v>91</v>
      </c>
      <c r="P45" t="s" s="4">
        <v>118</v>
      </c>
      <c r="Q45" t="s" s="4">
        <v>91</v>
      </c>
      <c r="R45" t="s" s="4">
        <v>301</v>
      </c>
      <c r="S45" t="s" s="4">
        <v>301</v>
      </c>
      <c r="T45" t="s" s="4">
        <v>301</v>
      </c>
      <c r="U45" t="s" s="4">
        <v>301</v>
      </c>
      <c r="V45" t="s" s="4">
        <v>301</v>
      </c>
      <c r="W45" t="s" s="4">
        <v>301</v>
      </c>
      <c r="X45" t="s" s="4">
        <v>301</v>
      </c>
      <c r="Y45" t="s" s="4">
        <v>301</v>
      </c>
      <c r="Z45" t="s" s="4">
        <v>301</v>
      </c>
      <c r="AA45" t="s" s="4">
        <v>301</v>
      </c>
      <c r="AB45" t="s" s="4">
        <v>301</v>
      </c>
      <c r="AC45" t="s" s="4">
        <v>301</v>
      </c>
      <c r="AD45" t="s" s="4">
        <v>301</v>
      </c>
      <c r="AE45" t="s" s="4">
        <v>94</v>
      </c>
      <c r="AF45" t="s" s="4">
        <v>95</v>
      </c>
      <c r="AG45" t="s" s="4">
        <v>96</v>
      </c>
    </row>
    <row r="46" ht="45.0" customHeight="true">
      <c r="A46" t="s" s="4">
        <v>302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303</v>
      </c>
      <c r="G46" t="s" s="4">
        <v>304</v>
      </c>
      <c r="H46" t="s" s="4">
        <v>305</v>
      </c>
      <c r="I46" t="s" s="4">
        <v>306</v>
      </c>
      <c r="J46" t="s" s="4">
        <v>307</v>
      </c>
      <c r="K46" t="s" s="4">
        <v>308</v>
      </c>
      <c r="L46" t="s" s="4">
        <v>309</v>
      </c>
      <c r="M46" t="s" s="4">
        <v>111</v>
      </c>
      <c r="N46" t="s" s="4">
        <v>310</v>
      </c>
      <c r="O46" t="s" s="4">
        <v>91</v>
      </c>
      <c r="P46" t="s" s="4">
        <v>311</v>
      </c>
      <c r="Q46" t="s" s="4">
        <v>91</v>
      </c>
      <c r="R46" t="s" s="4">
        <v>312</v>
      </c>
      <c r="S46" t="s" s="4">
        <v>312</v>
      </c>
      <c r="T46" t="s" s="4">
        <v>312</v>
      </c>
      <c r="U46" t="s" s="4">
        <v>312</v>
      </c>
      <c r="V46" t="s" s="4">
        <v>312</v>
      </c>
      <c r="W46" t="s" s="4">
        <v>312</v>
      </c>
      <c r="X46" t="s" s="4">
        <v>312</v>
      </c>
      <c r="Y46" t="s" s="4">
        <v>312</v>
      </c>
      <c r="Z46" t="s" s="4">
        <v>312</v>
      </c>
      <c r="AA46" t="s" s="4">
        <v>312</v>
      </c>
      <c r="AB46" t="s" s="4">
        <v>312</v>
      </c>
      <c r="AC46" t="s" s="4">
        <v>312</v>
      </c>
      <c r="AD46" t="s" s="4">
        <v>312</v>
      </c>
      <c r="AE46" t="s" s="4">
        <v>94</v>
      </c>
      <c r="AF46" t="s" s="4">
        <v>95</v>
      </c>
      <c r="AG46" t="s" s="4">
        <v>96</v>
      </c>
    </row>
    <row r="47" ht="45.0" customHeight="true">
      <c r="A47" t="s" s="4">
        <v>313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85</v>
      </c>
      <c r="H47" t="s" s="4">
        <v>85</v>
      </c>
      <c r="I47" t="s" s="4">
        <v>85</v>
      </c>
      <c r="J47" t="s" s="4">
        <v>314</v>
      </c>
      <c r="K47" t="s" s="4">
        <v>315</v>
      </c>
      <c r="L47" t="s" s="4">
        <v>316</v>
      </c>
      <c r="M47" t="s" s="4">
        <v>111</v>
      </c>
      <c r="N47" t="s" s="4">
        <v>117</v>
      </c>
      <c r="O47" t="s" s="4">
        <v>91</v>
      </c>
      <c r="P47" t="s" s="4">
        <v>118</v>
      </c>
      <c r="Q47" t="s" s="4">
        <v>91</v>
      </c>
      <c r="R47" t="s" s="4">
        <v>317</v>
      </c>
      <c r="S47" t="s" s="4">
        <v>317</v>
      </c>
      <c r="T47" t="s" s="4">
        <v>317</v>
      </c>
      <c r="U47" t="s" s="4">
        <v>317</v>
      </c>
      <c r="V47" t="s" s="4">
        <v>317</v>
      </c>
      <c r="W47" t="s" s="4">
        <v>317</v>
      </c>
      <c r="X47" t="s" s="4">
        <v>317</v>
      </c>
      <c r="Y47" t="s" s="4">
        <v>317</v>
      </c>
      <c r="Z47" t="s" s="4">
        <v>317</v>
      </c>
      <c r="AA47" t="s" s="4">
        <v>317</v>
      </c>
      <c r="AB47" t="s" s="4">
        <v>317</v>
      </c>
      <c r="AC47" t="s" s="4">
        <v>317</v>
      </c>
      <c r="AD47" t="s" s="4">
        <v>317</v>
      </c>
      <c r="AE47" t="s" s="4">
        <v>94</v>
      </c>
      <c r="AF47" t="s" s="4">
        <v>95</v>
      </c>
      <c r="AG47" t="s" s="4">
        <v>96</v>
      </c>
    </row>
    <row r="48" ht="45.0" customHeight="true">
      <c r="A48" t="s" s="4">
        <v>318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85</v>
      </c>
      <c r="I48" t="s" s="4">
        <v>85</v>
      </c>
      <c r="J48" t="s" s="4">
        <v>319</v>
      </c>
      <c r="K48" t="s" s="4">
        <v>320</v>
      </c>
      <c r="L48" t="s" s="4">
        <v>321</v>
      </c>
      <c r="M48" t="s" s="4">
        <v>111</v>
      </c>
      <c r="N48" t="s" s="4">
        <v>117</v>
      </c>
      <c r="O48" t="s" s="4">
        <v>91</v>
      </c>
      <c r="P48" t="s" s="4">
        <v>118</v>
      </c>
      <c r="Q48" t="s" s="4">
        <v>91</v>
      </c>
      <c r="R48" t="s" s="4">
        <v>322</v>
      </c>
      <c r="S48" t="s" s="4">
        <v>322</v>
      </c>
      <c r="T48" t="s" s="4">
        <v>322</v>
      </c>
      <c r="U48" t="s" s="4">
        <v>322</v>
      </c>
      <c r="V48" t="s" s="4">
        <v>322</v>
      </c>
      <c r="W48" t="s" s="4">
        <v>322</v>
      </c>
      <c r="X48" t="s" s="4">
        <v>322</v>
      </c>
      <c r="Y48" t="s" s="4">
        <v>322</v>
      </c>
      <c r="Z48" t="s" s="4">
        <v>322</v>
      </c>
      <c r="AA48" t="s" s="4">
        <v>322</v>
      </c>
      <c r="AB48" t="s" s="4">
        <v>322</v>
      </c>
      <c r="AC48" t="s" s="4">
        <v>322</v>
      </c>
      <c r="AD48" t="s" s="4">
        <v>322</v>
      </c>
      <c r="AE48" t="s" s="4">
        <v>94</v>
      </c>
      <c r="AF48" t="s" s="4">
        <v>95</v>
      </c>
      <c r="AG48" t="s" s="4">
        <v>96</v>
      </c>
    </row>
    <row r="49" ht="45.0" customHeight="true">
      <c r="A49" t="s" s="4">
        <v>323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85</v>
      </c>
      <c r="H49" t="s" s="4">
        <v>85</v>
      </c>
      <c r="I49" t="s" s="4">
        <v>85</v>
      </c>
      <c r="J49" t="s" s="4">
        <v>324</v>
      </c>
      <c r="K49" t="s" s="4">
        <v>325</v>
      </c>
      <c r="L49" t="s" s="4">
        <v>326</v>
      </c>
      <c r="M49" t="s" s="4">
        <v>111</v>
      </c>
      <c r="N49" t="s" s="4">
        <v>90</v>
      </c>
      <c r="O49" t="s" s="4">
        <v>91</v>
      </c>
      <c r="P49" t="s" s="4">
        <v>92</v>
      </c>
      <c r="Q49" t="s" s="4">
        <v>91</v>
      </c>
      <c r="R49" t="s" s="4">
        <v>327</v>
      </c>
      <c r="S49" t="s" s="4">
        <v>327</v>
      </c>
      <c r="T49" t="s" s="4">
        <v>327</v>
      </c>
      <c r="U49" t="s" s="4">
        <v>327</v>
      </c>
      <c r="V49" t="s" s="4">
        <v>327</v>
      </c>
      <c r="W49" t="s" s="4">
        <v>327</v>
      </c>
      <c r="X49" t="s" s="4">
        <v>327</v>
      </c>
      <c r="Y49" t="s" s="4">
        <v>327</v>
      </c>
      <c r="Z49" t="s" s="4">
        <v>327</v>
      </c>
      <c r="AA49" t="s" s="4">
        <v>327</v>
      </c>
      <c r="AB49" t="s" s="4">
        <v>327</v>
      </c>
      <c r="AC49" t="s" s="4">
        <v>327</v>
      </c>
      <c r="AD49" t="s" s="4">
        <v>327</v>
      </c>
      <c r="AE49" t="s" s="4">
        <v>94</v>
      </c>
      <c r="AF49" t="s" s="4">
        <v>95</v>
      </c>
      <c r="AG49" t="s" s="4">
        <v>96</v>
      </c>
    </row>
    <row r="50" ht="45.0" customHeight="true">
      <c r="A50" t="s" s="4">
        <v>328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85</v>
      </c>
      <c r="H50" t="s" s="4">
        <v>85</v>
      </c>
      <c r="I50" t="s" s="4">
        <v>85</v>
      </c>
      <c r="J50" t="s" s="4">
        <v>329</v>
      </c>
      <c r="K50" t="s" s="4">
        <v>330</v>
      </c>
      <c r="L50" t="s" s="4">
        <v>331</v>
      </c>
      <c r="M50" t="s" s="4">
        <v>111</v>
      </c>
      <c r="N50" t="s" s="4">
        <v>117</v>
      </c>
      <c r="O50" t="s" s="4">
        <v>91</v>
      </c>
      <c r="P50" t="s" s="4">
        <v>118</v>
      </c>
      <c r="Q50" t="s" s="4">
        <v>91</v>
      </c>
      <c r="R50" t="s" s="4">
        <v>332</v>
      </c>
      <c r="S50" t="s" s="4">
        <v>332</v>
      </c>
      <c r="T50" t="s" s="4">
        <v>332</v>
      </c>
      <c r="U50" t="s" s="4">
        <v>332</v>
      </c>
      <c r="V50" t="s" s="4">
        <v>332</v>
      </c>
      <c r="W50" t="s" s="4">
        <v>332</v>
      </c>
      <c r="X50" t="s" s="4">
        <v>332</v>
      </c>
      <c r="Y50" t="s" s="4">
        <v>332</v>
      </c>
      <c r="Z50" t="s" s="4">
        <v>332</v>
      </c>
      <c r="AA50" t="s" s="4">
        <v>332</v>
      </c>
      <c r="AB50" t="s" s="4">
        <v>332</v>
      </c>
      <c r="AC50" t="s" s="4">
        <v>332</v>
      </c>
      <c r="AD50" t="s" s="4">
        <v>332</v>
      </c>
      <c r="AE50" t="s" s="4">
        <v>94</v>
      </c>
      <c r="AF50" t="s" s="4">
        <v>95</v>
      </c>
      <c r="AG50" t="s" s="4">
        <v>96</v>
      </c>
    </row>
    <row r="51" ht="45.0" customHeight="true">
      <c r="A51" t="s" s="4">
        <v>333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139</v>
      </c>
      <c r="G51" t="s" s="4">
        <v>140</v>
      </c>
      <c r="H51" t="s" s="4">
        <v>140</v>
      </c>
      <c r="I51" t="s" s="4">
        <v>124</v>
      </c>
      <c r="J51" t="s" s="4">
        <v>334</v>
      </c>
      <c r="K51" t="s" s="4">
        <v>335</v>
      </c>
      <c r="L51" t="s" s="4">
        <v>336</v>
      </c>
      <c r="M51" t="s" s="4">
        <v>111</v>
      </c>
      <c r="N51" t="s" s="4">
        <v>144</v>
      </c>
      <c r="O51" t="s" s="4">
        <v>91</v>
      </c>
      <c r="P51" t="s" s="4">
        <v>145</v>
      </c>
      <c r="Q51" t="s" s="4">
        <v>91</v>
      </c>
      <c r="R51" t="s" s="4">
        <v>337</v>
      </c>
      <c r="S51" t="s" s="4">
        <v>337</v>
      </c>
      <c r="T51" t="s" s="4">
        <v>337</v>
      </c>
      <c r="U51" t="s" s="4">
        <v>337</v>
      </c>
      <c r="V51" t="s" s="4">
        <v>337</v>
      </c>
      <c r="W51" t="s" s="4">
        <v>337</v>
      </c>
      <c r="X51" t="s" s="4">
        <v>337</v>
      </c>
      <c r="Y51" t="s" s="4">
        <v>337</v>
      </c>
      <c r="Z51" t="s" s="4">
        <v>337</v>
      </c>
      <c r="AA51" t="s" s="4">
        <v>337</v>
      </c>
      <c r="AB51" t="s" s="4">
        <v>337</v>
      </c>
      <c r="AC51" t="s" s="4">
        <v>337</v>
      </c>
      <c r="AD51" t="s" s="4">
        <v>337</v>
      </c>
      <c r="AE51" t="s" s="4">
        <v>94</v>
      </c>
      <c r="AF51" t="s" s="4">
        <v>95</v>
      </c>
      <c r="AG51" t="s" s="4">
        <v>96</v>
      </c>
    </row>
    <row r="52" ht="45.0" customHeight="true">
      <c r="A52" t="s" s="4">
        <v>338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121</v>
      </c>
      <c r="G52" t="s" s="4">
        <v>339</v>
      </c>
      <c r="H52" t="s" s="4">
        <v>123</v>
      </c>
      <c r="I52" t="s" s="4">
        <v>124</v>
      </c>
      <c r="J52" t="s" s="4">
        <v>340</v>
      </c>
      <c r="K52" t="s" s="4">
        <v>341</v>
      </c>
      <c r="L52" t="s" s="4">
        <v>342</v>
      </c>
      <c r="M52" t="s" s="4">
        <v>89</v>
      </c>
      <c r="N52" t="s" s="4">
        <v>127</v>
      </c>
      <c r="O52" t="s" s="4">
        <v>91</v>
      </c>
      <c r="P52" t="s" s="4">
        <v>128</v>
      </c>
      <c r="Q52" t="s" s="4">
        <v>91</v>
      </c>
      <c r="R52" t="s" s="4">
        <v>343</v>
      </c>
      <c r="S52" t="s" s="4">
        <v>343</v>
      </c>
      <c r="T52" t="s" s="4">
        <v>343</v>
      </c>
      <c r="U52" t="s" s="4">
        <v>343</v>
      </c>
      <c r="V52" t="s" s="4">
        <v>343</v>
      </c>
      <c r="W52" t="s" s="4">
        <v>343</v>
      </c>
      <c r="X52" t="s" s="4">
        <v>343</v>
      </c>
      <c r="Y52" t="s" s="4">
        <v>343</v>
      </c>
      <c r="Z52" t="s" s="4">
        <v>343</v>
      </c>
      <c r="AA52" t="s" s="4">
        <v>343</v>
      </c>
      <c r="AB52" t="s" s="4">
        <v>343</v>
      </c>
      <c r="AC52" t="s" s="4">
        <v>343</v>
      </c>
      <c r="AD52" t="s" s="4">
        <v>343</v>
      </c>
      <c r="AE52" t="s" s="4">
        <v>94</v>
      </c>
      <c r="AF52" t="s" s="4">
        <v>95</v>
      </c>
      <c r="AG52" t="s" s="4">
        <v>96</v>
      </c>
    </row>
    <row r="53" ht="45.0" customHeight="true">
      <c r="A53" t="s" s="4">
        <v>344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139</v>
      </c>
      <c r="G53" t="s" s="4">
        <v>140</v>
      </c>
      <c r="H53" t="s" s="4">
        <v>140</v>
      </c>
      <c r="I53" t="s" s="4">
        <v>124</v>
      </c>
      <c r="J53" t="s" s="4">
        <v>345</v>
      </c>
      <c r="K53" t="s" s="4">
        <v>155</v>
      </c>
      <c r="L53" t="s" s="4">
        <v>149</v>
      </c>
      <c r="M53" t="s" s="4">
        <v>111</v>
      </c>
      <c r="N53" t="s" s="4">
        <v>144</v>
      </c>
      <c r="O53" t="s" s="4">
        <v>91</v>
      </c>
      <c r="P53" t="s" s="4">
        <v>145</v>
      </c>
      <c r="Q53" t="s" s="4">
        <v>91</v>
      </c>
      <c r="R53" t="s" s="4">
        <v>346</v>
      </c>
      <c r="S53" t="s" s="4">
        <v>346</v>
      </c>
      <c r="T53" t="s" s="4">
        <v>346</v>
      </c>
      <c r="U53" t="s" s="4">
        <v>346</v>
      </c>
      <c r="V53" t="s" s="4">
        <v>346</v>
      </c>
      <c r="W53" t="s" s="4">
        <v>346</v>
      </c>
      <c r="X53" t="s" s="4">
        <v>346</v>
      </c>
      <c r="Y53" t="s" s="4">
        <v>346</v>
      </c>
      <c r="Z53" t="s" s="4">
        <v>346</v>
      </c>
      <c r="AA53" t="s" s="4">
        <v>346</v>
      </c>
      <c r="AB53" t="s" s="4">
        <v>346</v>
      </c>
      <c r="AC53" t="s" s="4">
        <v>346</v>
      </c>
      <c r="AD53" t="s" s="4">
        <v>346</v>
      </c>
      <c r="AE53" t="s" s="4">
        <v>94</v>
      </c>
      <c r="AF53" t="s" s="4">
        <v>95</v>
      </c>
      <c r="AG53" t="s" s="4">
        <v>96</v>
      </c>
    </row>
    <row r="54" ht="45.0" customHeight="true">
      <c r="A54" t="s" s="4">
        <v>347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131</v>
      </c>
      <c r="G54" t="s" s="4">
        <v>178</v>
      </c>
      <c r="H54" t="s" s="4">
        <v>178</v>
      </c>
      <c r="I54" t="s" s="4">
        <v>85</v>
      </c>
      <c r="J54" t="s" s="4">
        <v>348</v>
      </c>
      <c r="K54" t="s" s="4">
        <v>349</v>
      </c>
      <c r="L54" t="s" s="4">
        <v>350</v>
      </c>
      <c r="M54" t="s" s="4">
        <v>89</v>
      </c>
      <c r="N54" t="s" s="4">
        <v>135</v>
      </c>
      <c r="O54" t="s" s="4">
        <v>91</v>
      </c>
      <c r="P54" t="s" s="4">
        <v>136</v>
      </c>
      <c r="Q54" t="s" s="4">
        <v>91</v>
      </c>
      <c r="R54" t="s" s="4">
        <v>351</v>
      </c>
      <c r="S54" t="s" s="4">
        <v>351</v>
      </c>
      <c r="T54" t="s" s="4">
        <v>351</v>
      </c>
      <c r="U54" t="s" s="4">
        <v>351</v>
      </c>
      <c r="V54" t="s" s="4">
        <v>351</v>
      </c>
      <c r="W54" t="s" s="4">
        <v>351</v>
      </c>
      <c r="X54" t="s" s="4">
        <v>351</v>
      </c>
      <c r="Y54" t="s" s="4">
        <v>351</v>
      </c>
      <c r="Z54" t="s" s="4">
        <v>351</v>
      </c>
      <c r="AA54" t="s" s="4">
        <v>351</v>
      </c>
      <c r="AB54" t="s" s="4">
        <v>351</v>
      </c>
      <c r="AC54" t="s" s="4">
        <v>351</v>
      </c>
      <c r="AD54" t="s" s="4">
        <v>351</v>
      </c>
      <c r="AE54" t="s" s="4">
        <v>94</v>
      </c>
      <c r="AF54" t="s" s="4">
        <v>95</v>
      </c>
      <c r="AG54" t="s" s="4">
        <v>96</v>
      </c>
    </row>
    <row r="55" ht="45.0" customHeight="true">
      <c r="A55" t="s" s="4">
        <v>352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131</v>
      </c>
      <c r="G55" t="s" s="4">
        <v>132</v>
      </c>
      <c r="H55" t="s" s="4">
        <v>132</v>
      </c>
      <c r="I55" t="s" s="4">
        <v>85</v>
      </c>
      <c r="J55" t="s" s="4">
        <v>353</v>
      </c>
      <c r="K55" t="s" s="4">
        <v>171</v>
      </c>
      <c r="L55" t="s" s="4">
        <v>354</v>
      </c>
      <c r="M55" t="s" s="4">
        <v>111</v>
      </c>
      <c r="N55" t="s" s="4">
        <v>135</v>
      </c>
      <c r="O55" t="s" s="4">
        <v>91</v>
      </c>
      <c r="P55" t="s" s="4">
        <v>136</v>
      </c>
      <c r="Q55" t="s" s="4">
        <v>91</v>
      </c>
      <c r="R55" t="s" s="4">
        <v>355</v>
      </c>
      <c r="S55" t="s" s="4">
        <v>355</v>
      </c>
      <c r="T55" t="s" s="4">
        <v>355</v>
      </c>
      <c r="U55" t="s" s="4">
        <v>355</v>
      </c>
      <c r="V55" t="s" s="4">
        <v>355</v>
      </c>
      <c r="W55" t="s" s="4">
        <v>355</v>
      </c>
      <c r="X55" t="s" s="4">
        <v>355</v>
      </c>
      <c r="Y55" t="s" s="4">
        <v>355</v>
      </c>
      <c r="Z55" t="s" s="4">
        <v>355</v>
      </c>
      <c r="AA55" t="s" s="4">
        <v>355</v>
      </c>
      <c r="AB55" t="s" s="4">
        <v>355</v>
      </c>
      <c r="AC55" t="s" s="4">
        <v>355</v>
      </c>
      <c r="AD55" t="s" s="4">
        <v>355</v>
      </c>
      <c r="AE55" t="s" s="4">
        <v>94</v>
      </c>
      <c r="AF55" t="s" s="4">
        <v>95</v>
      </c>
      <c r="AG55" t="s" s="4">
        <v>96</v>
      </c>
    </row>
    <row r="56" ht="45.0" customHeight="true">
      <c r="A56" t="s" s="4">
        <v>356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85</v>
      </c>
      <c r="I56" t="s" s="4">
        <v>85</v>
      </c>
      <c r="J56" t="s" s="4">
        <v>357</v>
      </c>
      <c r="K56" t="s" s="4">
        <v>165</v>
      </c>
      <c r="L56" t="s" s="4">
        <v>155</v>
      </c>
      <c r="M56" t="s" s="4">
        <v>89</v>
      </c>
      <c r="N56" t="s" s="4">
        <v>117</v>
      </c>
      <c r="O56" t="s" s="4">
        <v>91</v>
      </c>
      <c r="P56" t="s" s="4">
        <v>118</v>
      </c>
      <c r="Q56" t="s" s="4">
        <v>91</v>
      </c>
      <c r="R56" t="s" s="4">
        <v>358</v>
      </c>
      <c r="S56" t="s" s="4">
        <v>358</v>
      </c>
      <c r="T56" t="s" s="4">
        <v>358</v>
      </c>
      <c r="U56" t="s" s="4">
        <v>358</v>
      </c>
      <c r="V56" t="s" s="4">
        <v>358</v>
      </c>
      <c r="W56" t="s" s="4">
        <v>358</v>
      </c>
      <c r="X56" t="s" s="4">
        <v>358</v>
      </c>
      <c r="Y56" t="s" s="4">
        <v>358</v>
      </c>
      <c r="Z56" t="s" s="4">
        <v>358</v>
      </c>
      <c r="AA56" t="s" s="4">
        <v>358</v>
      </c>
      <c r="AB56" t="s" s="4">
        <v>358</v>
      </c>
      <c r="AC56" t="s" s="4">
        <v>358</v>
      </c>
      <c r="AD56" t="s" s="4">
        <v>358</v>
      </c>
      <c r="AE56" t="s" s="4">
        <v>94</v>
      </c>
      <c r="AF56" t="s" s="4">
        <v>95</v>
      </c>
      <c r="AG56" t="s" s="4">
        <v>96</v>
      </c>
    </row>
    <row r="57" ht="45.0" customHeight="true">
      <c r="A57" t="s" s="4">
        <v>359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139</v>
      </c>
      <c r="G57" t="s" s="4">
        <v>159</v>
      </c>
      <c r="H57" t="s" s="4">
        <v>159</v>
      </c>
      <c r="I57" t="s" s="4">
        <v>124</v>
      </c>
      <c r="J57" t="s" s="4">
        <v>360</v>
      </c>
      <c r="K57" t="s" s="4">
        <v>266</v>
      </c>
      <c r="L57" t="s" s="4">
        <v>361</v>
      </c>
      <c r="M57" t="s" s="4">
        <v>89</v>
      </c>
      <c r="N57" t="s" s="4">
        <v>144</v>
      </c>
      <c r="O57" t="s" s="4">
        <v>91</v>
      </c>
      <c r="P57" t="s" s="4">
        <v>145</v>
      </c>
      <c r="Q57" t="s" s="4">
        <v>91</v>
      </c>
      <c r="R57" t="s" s="4">
        <v>362</v>
      </c>
      <c r="S57" t="s" s="4">
        <v>362</v>
      </c>
      <c r="T57" t="s" s="4">
        <v>362</v>
      </c>
      <c r="U57" t="s" s="4">
        <v>362</v>
      </c>
      <c r="V57" t="s" s="4">
        <v>362</v>
      </c>
      <c r="W57" t="s" s="4">
        <v>362</v>
      </c>
      <c r="X57" t="s" s="4">
        <v>362</v>
      </c>
      <c r="Y57" t="s" s="4">
        <v>362</v>
      </c>
      <c r="Z57" t="s" s="4">
        <v>362</v>
      </c>
      <c r="AA57" t="s" s="4">
        <v>362</v>
      </c>
      <c r="AB57" t="s" s="4">
        <v>362</v>
      </c>
      <c r="AC57" t="s" s="4">
        <v>362</v>
      </c>
      <c r="AD57" t="s" s="4">
        <v>362</v>
      </c>
      <c r="AE57" t="s" s="4">
        <v>94</v>
      </c>
      <c r="AF57" t="s" s="4">
        <v>95</v>
      </c>
      <c r="AG57" t="s" s="4">
        <v>96</v>
      </c>
    </row>
    <row r="58" ht="45.0" customHeight="true">
      <c r="A58" t="s" s="4">
        <v>363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85</v>
      </c>
      <c r="I58" t="s" s="4">
        <v>85</v>
      </c>
      <c r="J58" t="s" s="4">
        <v>364</v>
      </c>
      <c r="K58" t="s" s="4">
        <v>365</v>
      </c>
      <c r="L58" t="s" s="4">
        <v>366</v>
      </c>
      <c r="M58" t="s" s="4">
        <v>111</v>
      </c>
      <c r="N58" t="s" s="4">
        <v>117</v>
      </c>
      <c r="O58" t="s" s="4">
        <v>91</v>
      </c>
      <c r="P58" t="s" s="4">
        <v>118</v>
      </c>
      <c r="Q58" t="s" s="4">
        <v>91</v>
      </c>
      <c r="R58" t="s" s="4">
        <v>367</v>
      </c>
      <c r="S58" t="s" s="4">
        <v>367</v>
      </c>
      <c r="T58" t="s" s="4">
        <v>367</v>
      </c>
      <c r="U58" t="s" s="4">
        <v>367</v>
      </c>
      <c r="V58" t="s" s="4">
        <v>367</v>
      </c>
      <c r="W58" t="s" s="4">
        <v>367</v>
      </c>
      <c r="X58" t="s" s="4">
        <v>367</v>
      </c>
      <c r="Y58" t="s" s="4">
        <v>367</v>
      </c>
      <c r="Z58" t="s" s="4">
        <v>367</v>
      </c>
      <c r="AA58" t="s" s="4">
        <v>367</v>
      </c>
      <c r="AB58" t="s" s="4">
        <v>367</v>
      </c>
      <c r="AC58" t="s" s="4">
        <v>367</v>
      </c>
      <c r="AD58" t="s" s="4">
        <v>367</v>
      </c>
      <c r="AE58" t="s" s="4">
        <v>94</v>
      </c>
      <c r="AF58" t="s" s="4">
        <v>95</v>
      </c>
      <c r="AG58" t="s" s="4">
        <v>96</v>
      </c>
    </row>
    <row r="59" ht="45.0" customHeight="true">
      <c r="A59" t="s" s="4">
        <v>368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85</v>
      </c>
      <c r="I59" t="s" s="4">
        <v>85</v>
      </c>
      <c r="J59" t="s" s="4">
        <v>369</v>
      </c>
      <c r="K59" t="s" s="4">
        <v>370</v>
      </c>
      <c r="L59" t="s" s="4">
        <v>371</v>
      </c>
      <c r="M59" t="s" s="4">
        <v>89</v>
      </c>
      <c r="N59" t="s" s="4">
        <v>117</v>
      </c>
      <c r="O59" t="s" s="4">
        <v>91</v>
      </c>
      <c r="P59" t="s" s="4">
        <v>118</v>
      </c>
      <c r="Q59" t="s" s="4">
        <v>91</v>
      </c>
      <c r="R59" t="s" s="4">
        <v>372</v>
      </c>
      <c r="S59" t="s" s="4">
        <v>372</v>
      </c>
      <c r="T59" t="s" s="4">
        <v>372</v>
      </c>
      <c r="U59" t="s" s="4">
        <v>372</v>
      </c>
      <c r="V59" t="s" s="4">
        <v>372</v>
      </c>
      <c r="W59" t="s" s="4">
        <v>372</v>
      </c>
      <c r="X59" t="s" s="4">
        <v>372</v>
      </c>
      <c r="Y59" t="s" s="4">
        <v>372</v>
      </c>
      <c r="Z59" t="s" s="4">
        <v>372</v>
      </c>
      <c r="AA59" t="s" s="4">
        <v>372</v>
      </c>
      <c r="AB59" t="s" s="4">
        <v>372</v>
      </c>
      <c r="AC59" t="s" s="4">
        <v>372</v>
      </c>
      <c r="AD59" t="s" s="4">
        <v>372</v>
      </c>
      <c r="AE59" t="s" s="4">
        <v>94</v>
      </c>
      <c r="AF59" t="s" s="4">
        <v>95</v>
      </c>
      <c r="AG59" t="s" s="4">
        <v>96</v>
      </c>
    </row>
    <row r="60" ht="45.0" customHeight="true">
      <c r="A60" t="s" s="4">
        <v>373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139</v>
      </c>
      <c r="G60" t="s" s="4">
        <v>140</v>
      </c>
      <c r="H60" t="s" s="4">
        <v>140</v>
      </c>
      <c r="I60" t="s" s="4">
        <v>124</v>
      </c>
      <c r="J60" t="s" s="4">
        <v>374</v>
      </c>
      <c r="K60" t="s" s="4">
        <v>375</v>
      </c>
      <c r="L60" t="s" s="4">
        <v>102</v>
      </c>
      <c r="M60" t="s" s="4">
        <v>111</v>
      </c>
      <c r="N60" t="s" s="4">
        <v>144</v>
      </c>
      <c r="O60" t="s" s="4">
        <v>91</v>
      </c>
      <c r="P60" t="s" s="4">
        <v>145</v>
      </c>
      <c r="Q60" t="s" s="4">
        <v>91</v>
      </c>
      <c r="R60" t="s" s="4">
        <v>376</v>
      </c>
      <c r="S60" t="s" s="4">
        <v>376</v>
      </c>
      <c r="T60" t="s" s="4">
        <v>376</v>
      </c>
      <c r="U60" t="s" s="4">
        <v>376</v>
      </c>
      <c r="V60" t="s" s="4">
        <v>376</v>
      </c>
      <c r="W60" t="s" s="4">
        <v>376</v>
      </c>
      <c r="X60" t="s" s="4">
        <v>376</v>
      </c>
      <c r="Y60" t="s" s="4">
        <v>376</v>
      </c>
      <c r="Z60" t="s" s="4">
        <v>376</v>
      </c>
      <c r="AA60" t="s" s="4">
        <v>376</v>
      </c>
      <c r="AB60" t="s" s="4">
        <v>376</v>
      </c>
      <c r="AC60" t="s" s="4">
        <v>376</v>
      </c>
      <c r="AD60" t="s" s="4">
        <v>376</v>
      </c>
      <c r="AE60" t="s" s="4">
        <v>94</v>
      </c>
      <c r="AF60" t="s" s="4">
        <v>95</v>
      </c>
      <c r="AG60" t="s" s="4">
        <v>96</v>
      </c>
    </row>
    <row r="61" ht="45.0" customHeight="true">
      <c r="A61" t="s" s="4">
        <v>377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139</v>
      </c>
      <c r="G61" t="s" s="4">
        <v>140</v>
      </c>
      <c r="H61" t="s" s="4">
        <v>140</v>
      </c>
      <c r="I61" t="s" s="4">
        <v>124</v>
      </c>
      <c r="J61" t="s" s="4">
        <v>378</v>
      </c>
      <c r="K61" t="s" s="4">
        <v>115</v>
      </c>
      <c r="L61" t="s" s="4">
        <v>379</v>
      </c>
      <c r="M61" t="s" s="4">
        <v>111</v>
      </c>
      <c r="N61" t="s" s="4">
        <v>144</v>
      </c>
      <c r="O61" t="s" s="4">
        <v>91</v>
      </c>
      <c r="P61" t="s" s="4">
        <v>145</v>
      </c>
      <c r="Q61" t="s" s="4">
        <v>91</v>
      </c>
      <c r="R61" t="s" s="4">
        <v>380</v>
      </c>
      <c r="S61" t="s" s="4">
        <v>380</v>
      </c>
      <c r="T61" t="s" s="4">
        <v>380</v>
      </c>
      <c r="U61" t="s" s="4">
        <v>380</v>
      </c>
      <c r="V61" t="s" s="4">
        <v>380</v>
      </c>
      <c r="W61" t="s" s="4">
        <v>380</v>
      </c>
      <c r="X61" t="s" s="4">
        <v>380</v>
      </c>
      <c r="Y61" t="s" s="4">
        <v>380</v>
      </c>
      <c r="Z61" t="s" s="4">
        <v>380</v>
      </c>
      <c r="AA61" t="s" s="4">
        <v>380</v>
      </c>
      <c r="AB61" t="s" s="4">
        <v>380</v>
      </c>
      <c r="AC61" t="s" s="4">
        <v>380</v>
      </c>
      <c r="AD61" t="s" s="4">
        <v>380</v>
      </c>
      <c r="AE61" t="s" s="4">
        <v>94</v>
      </c>
      <c r="AF61" t="s" s="4">
        <v>95</v>
      </c>
      <c r="AG61" t="s" s="4">
        <v>96</v>
      </c>
    </row>
    <row r="62" ht="45.0" customHeight="true">
      <c r="A62" t="s" s="4">
        <v>381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139</v>
      </c>
      <c r="G62" t="s" s="4">
        <v>140</v>
      </c>
      <c r="H62" t="s" s="4">
        <v>140</v>
      </c>
      <c r="I62" t="s" s="4">
        <v>124</v>
      </c>
      <c r="J62" t="s" s="4">
        <v>382</v>
      </c>
      <c r="K62" t="s" s="4">
        <v>383</v>
      </c>
      <c r="L62" t="s" s="4">
        <v>384</v>
      </c>
      <c r="M62" t="s" s="4">
        <v>111</v>
      </c>
      <c r="N62" t="s" s="4">
        <v>144</v>
      </c>
      <c r="O62" t="s" s="4">
        <v>91</v>
      </c>
      <c r="P62" t="s" s="4">
        <v>145</v>
      </c>
      <c r="Q62" t="s" s="4">
        <v>91</v>
      </c>
      <c r="R62" t="s" s="4">
        <v>385</v>
      </c>
      <c r="S62" t="s" s="4">
        <v>385</v>
      </c>
      <c r="T62" t="s" s="4">
        <v>385</v>
      </c>
      <c r="U62" t="s" s="4">
        <v>385</v>
      </c>
      <c r="V62" t="s" s="4">
        <v>385</v>
      </c>
      <c r="W62" t="s" s="4">
        <v>385</v>
      </c>
      <c r="X62" t="s" s="4">
        <v>385</v>
      </c>
      <c r="Y62" t="s" s="4">
        <v>385</v>
      </c>
      <c r="Z62" t="s" s="4">
        <v>385</v>
      </c>
      <c r="AA62" t="s" s="4">
        <v>385</v>
      </c>
      <c r="AB62" t="s" s="4">
        <v>385</v>
      </c>
      <c r="AC62" t="s" s="4">
        <v>385</v>
      </c>
      <c r="AD62" t="s" s="4">
        <v>385</v>
      </c>
      <c r="AE62" t="s" s="4">
        <v>94</v>
      </c>
      <c r="AF62" t="s" s="4">
        <v>95</v>
      </c>
      <c r="AG62" t="s" s="4">
        <v>96</v>
      </c>
    </row>
    <row r="63" ht="45.0" customHeight="true">
      <c r="A63" t="s" s="4">
        <v>386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85</v>
      </c>
      <c r="H63" t="s" s="4">
        <v>85</v>
      </c>
      <c r="I63" t="s" s="4">
        <v>85</v>
      </c>
      <c r="J63" t="s" s="4">
        <v>387</v>
      </c>
      <c r="K63" t="s" s="4">
        <v>388</v>
      </c>
      <c r="L63" t="s" s="4">
        <v>170</v>
      </c>
      <c r="M63" t="s" s="4">
        <v>89</v>
      </c>
      <c r="N63" t="s" s="4">
        <v>117</v>
      </c>
      <c r="O63" t="s" s="4">
        <v>91</v>
      </c>
      <c r="P63" t="s" s="4">
        <v>118</v>
      </c>
      <c r="Q63" t="s" s="4">
        <v>91</v>
      </c>
      <c r="R63" t="s" s="4">
        <v>389</v>
      </c>
      <c r="S63" t="s" s="4">
        <v>389</v>
      </c>
      <c r="T63" t="s" s="4">
        <v>389</v>
      </c>
      <c r="U63" t="s" s="4">
        <v>389</v>
      </c>
      <c r="V63" t="s" s="4">
        <v>389</v>
      </c>
      <c r="W63" t="s" s="4">
        <v>389</v>
      </c>
      <c r="X63" t="s" s="4">
        <v>389</v>
      </c>
      <c r="Y63" t="s" s="4">
        <v>389</v>
      </c>
      <c r="Z63" t="s" s="4">
        <v>389</v>
      </c>
      <c r="AA63" t="s" s="4">
        <v>389</v>
      </c>
      <c r="AB63" t="s" s="4">
        <v>389</v>
      </c>
      <c r="AC63" t="s" s="4">
        <v>389</v>
      </c>
      <c r="AD63" t="s" s="4">
        <v>389</v>
      </c>
      <c r="AE63" t="s" s="4">
        <v>94</v>
      </c>
      <c r="AF63" t="s" s="4">
        <v>95</v>
      </c>
      <c r="AG63" t="s" s="4">
        <v>96</v>
      </c>
    </row>
    <row r="64" ht="45.0" customHeight="true">
      <c r="A64" t="s" s="4">
        <v>390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121</v>
      </c>
      <c r="G64" t="s" s="4">
        <v>391</v>
      </c>
      <c r="H64" t="s" s="4">
        <v>123</v>
      </c>
      <c r="I64" t="s" s="4">
        <v>124</v>
      </c>
      <c r="J64" t="s" s="4">
        <v>392</v>
      </c>
      <c r="K64" t="s" s="4">
        <v>350</v>
      </c>
      <c r="L64" t="s" s="4">
        <v>393</v>
      </c>
      <c r="M64" t="s" s="4">
        <v>111</v>
      </c>
      <c r="N64" t="s" s="4">
        <v>127</v>
      </c>
      <c r="O64" t="s" s="4">
        <v>91</v>
      </c>
      <c r="P64" t="s" s="4">
        <v>128</v>
      </c>
      <c r="Q64" t="s" s="4">
        <v>91</v>
      </c>
      <c r="R64" t="s" s="4">
        <v>394</v>
      </c>
      <c r="S64" t="s" s="4">
        <v>394</v>
      </c>
      <c r="T64" t="s" s="4">
        <v>394</v>
      </c>
      <c r="U64" t="s" s="4">
        <v>394</v>
      </c>
      <c r="V64" t="s" s="4">
        <v>394</v>
      </c>
      <c r="W64" t="s" s="4">
        <v>394</v>
      </c>
      <c r="X64" t="s" s="4">
        <v>394</v>
      </c>
      <c r="Y64" t="s" s="4">
        <v>394</v>
      </c>
      <c r="Z64" t="s" s="4">
        <v>394</v>
      </c>
      <c r="AA64" t="s" s="4">
        <v>394</v>
      </c>
      <c r="AB64" t="s" s="4">
        <v>394</v>
      </c>
      <c r="AC64" t="s" s="4">
        <v>394</v>
      </c>
      <c r="AD64" t="s" s="4">
        <v>394</v>
      </c>
      <c r="AE64" t="s" s="4">
        <v>94</v>
      </c>
      <c r="AF64" t="s" s="4">
        <v>95</v>
      </c>
      <c r="AG64" t="s" s="4">
        <v>96</v>
      </c>
    </row>
    <row r="65" ht="45.0" customHeight="true">
      <c r="A65" t="s" s="4">
        <v>395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139</v>
      </c>
      <c r="G65" t="s" s="4">
        <v>140</v>
      </c>
      <c r="H65" t="s" s="4">
        <v>140</v>
      </c>
      <c r="I65" t="s" s="4">
        <v>124</v>
      </c>
      <c r="J65" t="s" s="4">
        <v>396</v>
      </c>
      <c r="K65" t="s" s="4">
        <v>397</v>
      </c>
      <c r="L65" t="s" s="4">
        <v>398</v>
      </c>
      <c r="M65" t="s" s="4">
        <v>111</v>
      </c>
      <c r="N65" t="s" s="4">
        <v>144</v>
      </c>
      <c r="O65" t="s" s="4">
        <v>91</v>
      </c>
      <c r="P65" t="s" s="4">
        <v>145</v>
      </c>
      <c r="Q65" t="s" s="4">
        <v>91</v>
      </c>
      <c r="R65" t="s" s="4">
        <v>399</v>
      </c>
      <c r="S65" t="s" s="4">
        <v>399</v>
      </c>
      <c r="T65" t="s" s="4">
        <v>399</v>
      </c>
      <c r="U65" t="s" s="4">
        <v>399</v>
      </c>
      <c r="V65" t="s" s="4">
        <v>399</v>
      </c>
      <c r="W65" t="s" s="4">
        <v>399</v>
      </c>
      <c r="X65" t="s" s="4">
        <v>399</v>
      </c>
      <c r="Y65" t="s" s="4">
        <v>399</v>
      </c>
      <c r="Z65" t="s" s="4">
        <v>399</v>
      </c>
      <c r="AA65" t="s" s="4">
        <v>399</v>
      </c>
      <c r="AB65" t="s" s="4">
        <v>399</v>
      </c>
      <c r="AC65" t="s" s="4">
        <v>399</v>
      </c>
      <c r="AD65" t="s" s="4">
        <v>399</v>
      </c>
      <c r="AE65" t="s" s="4">
        <v>94</v>
      </c>
      <c r="AF65" t="s" s="4">
        <v>95</v>
      </c>
      <c r="AG65" t="s" s="4">
        <v>96</v>
      </c>
    </row>
    <row r="66" ht="45.0" customHeight="true">
      <c r="A66" t="s" s="4">
        <v>400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139</v>
      </c>
      <c r="G66" t="s" s="4">
        <v>140</v>
      </c>
      <c r="H66" t="s" s="4">
        <v>140</v>
      </c>
      <c r="I66" t="s" s="4">
        <v>124</v>
      </c>
      <c r="J66" t="s" s="4">
        <v>401</v>
      </c>
      <c r="K66" t="s" s="4">
        <v>402</v>
      </c>
      <c r="L66" t="s" s="4">
        <v>361</v>
      </c>
      <c r="M66" t="s" s="4">
        <v>111</v>
      </c>
      <c r="N66" t="s" s="4">
        <v>144</v>
      </c>
      <c r="O66" t="s" s="4">
        <v>91</v>
      </c>
      <c r="P66" t="s" s="4">
        <v>145</v>
      </c>
      <c r="Q66" t="s" s="4">
        <v>91</v>
      </c>
      <c r="R66" t="s" s="4">
        <v>403</v>
      </c>
      <c r="S66" t="s" s="4">
        <v>403</v>
      </c>
      <c r="T66" t="s" s="4">
        <v>403</v>
      </c>
      <c r="U66" t="s" s="4">
        <v>403</v>
      </c>
      <c r="V66" t="s" s="4">
        <v>403</v>
      </c>
      <c r="W66" t="s" s="4">
        <v>403</v>
      </c>
      <c r="X66" t="s" s="4">
        <v>403</v>
      </c>
      <c r="Y66" t="s" s="4">
        <v>403</v>
      </c>
      <c r="Z66" t="s" s="4">
        <v>403</v>
      </c>
      <c r="AA66" t="s" s="4">
        <v>403</v>
      </c>
      <c r="AB66" t="s" s="4">
        <v>403</v>
      </c>
      <c r="AC66" t="s" s="4">
        <v>403</v>
      </c>
      <c r="AD66" t="s" s="4">
        <v>403</v>
      </c>
      <c r="AE66" t="s" s="4">
        <v>94</v>
      </c>
      <c r="AF66" t="s" s="4">
        <v>95</v>
      </c>
      <c r="AG66" t="s" s="4">
        <v>96</v>
      </c>
    </row>
    <row r="67" ht="45.0" customHeight="true">
      <c r="A67" t="s" s="4">
        <v>404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139</v>
      </c>
      <c r="G67" t="s" s="4">
        <v>159</v>
      </c>
      <c r="H67" t="s" s="4">
        <v>159</v>
      </c>
      <c r="I67" t="s" s="4">
        <v>124</v>
      </c>
      <c r="J67" t="s" s="4">
        <v>405</v>
      </c>
      <c r="K67" t="s" s="4">
        <v>406</v>
      </c>
      <c r="L67" t="s" s="4">
        <v>101</v>
      </c>
      <c r="M67" t="s" s="4">
        <v>89</v>
      </c>
      <c r="N67" t="s" s="4">
        <v>144</v>
      </c>
      <c r="O67" t="s" s="4">
        <v>91</v>
      </c>
      <c r="P67" t="s" s="4">
        <v>145</v>
      </c>
      <c r="Q67" t="s" s="4">
        <v>91</v>
      </c>
      <c r="R67" t="s" s="4">
        <v>407</v>
      </c>
      <c r="S67" t="s" s="4">
        <v>407</v>
      </c>
      <c r="T67" t="s" s="4">
        <v>407</v>
      </c>
      <c r="U67" t="s" s="4">
        <v>407</v>
      </c>
      <c r="V67" t="s" s="4">
        <v>407</v>
      </c>
      <c r="W67" t="s" s="4">
        <v>407</v>
      </c>
      <c r="X67" t="s" s="4">
        <v>407</v>
      </c>
      <c r="Y67" t="s" s="4">
        <v>407</v>
      </c>
      <c r="Z67" t="s" s="4">
        <v>407</v>
      </c>
      <c r="AA67" t="s" s="4">
        <v>407</v>
      </c>
      <c r="AB67" t="s" s="4">
        <v>407</v>
      </c>
      <c r="AC67" t="s" s="4">
        <v>407</v>
      </c>
      <c r="AD67" t="s" s="4">
        <v>407</v>
      </c>
      <c r="AE67" t="s" s="4">
        <v>94</v>
      </c>
      <c r="AF67" t="s" s="4">
        <v>95</v>
      </c>
      <c r="AG67" t="s" s="4">
        <v>96</v>
      </c>
    </row>
    <row r="68" ht="45.0" customHeight="true">
      <c r="A68" t="s" s="4">
        <v>408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139</v>
      </c>
      <c r="G68" t="s" s="4">
        <v>159</v>
      </c>
      <c r="H68" t="s" s="4">
        <v>159</v>
      </c>
      <c r="I68" t="s" s="4">
        <v>124</v>
      </c>
      <c r="J68" t="s" s="4">
        <v>409</v>
      </c>
      <c r="K68" t="s" s="4">
        <v>410</v>
      </c>
      <c r="L68" t="s" s="4">
        <v>299</v>
      </c>
      <c r="M68" t="s" s="4">
        <v>89</v>
      </c>
      <c r="N68" t="s" s="4">
        <v>144</v>
      </c>
      <c r="O68" t="s" s="4">
        <v>91</v>
      </c>
      <c r="P68" t="s" s="4">
        <v>145</v>
      </c>
      <c r="Q68" t="s" s="4">
        <v>91</v>
      </c>
      <c r="R68" t="s" s="4">
        <v>411</v>
      </c>
      <c r="S68" t="s" s="4">
        <v>411</v>
      </c>
      <c r="T68" t="s" s="4">
        <v>411</v>
      </c>
      <c r="U68" t="s" s="4">
        <v>411</v>
      </c>
      <c r="V68" t="s" s="4">
        <v>411</v>
      </c>
      <c r="W68" t="s" s="4">
        <v>411</v>
      </c>
      <c r="X68" t="s" s="4">
        <v>411</v>
      </c>
      <c r="Y68" t="s" s="4">
        <v>411</v>
      </c>
      <c r="Z68" t="s" s="4">
        <v>411</v>
      </c>
      <c r="AA68" t="s" s="4">
        <v>411</v>
      </c>
      <c r="AB68" t="s" s="4">
        <v>411</v>
      </c>
      <c r="AC68" t="s" s="4">
        <v>411</v>
      </c>
      <c r="AD68" t="s" s="4">
        <v>411</v>
      </c>
      <c r="AE68" t="s" s="4">
        <v>94</v>
      </c>
      <c r="AF68" t="s" s="4">
        <v>95</v>
      </c>
      <c r="AG68" t="s" s="4">
        <v>96</v>
      </c>
    </row>
    <row r="69" ht="45.0" customHeight="true">
      <c r="A69" t="s" s="4">
        <v>412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139</v>
      </c>
      <c r="G69" t="s" s="4">
        <v>159</v>
      </c>
      <c r="H69" t="s" s="4">
        <v>159</v>
      </c>
      <c r="I69" t="s" s="4">
        <v>124</v>
      </c>
      <c r="J69" t="s" s="4">
        <v>413</v>
      </c>
      <c r="K69" t="s" s="4">
        <v>414</v>
      </c>
      <c r="L69" t="s" s="4">
        <v>299</v>
      </c>
      <c r="M69" t="s" s="4">
        <v>89</v>
      </c>
      <c r="N69" t="s" s="4">
        <v>144</v>
      </c>
      <c r="O69" t="s" s="4">
        <v>91</v>
      </c>
      <c r="P69" t="s" s="4">
        <v>145</v>
      </c>
      <c r="Q69" t="s" s="4">
        <v>91</v>
      </c>
      <c r="R69" t="s" s="4">
        <v>415</v>
      </c>
      <c r="S69" t="s" s="4">
        <v>415</v>
      </c>
      <c r="T69" t="s" s="4">
        <v>415</v>
      </c>
      <c r="U69" t="s" s="4">
        <v>415</v>
      </c>
      <c r="V69" t="s" s="4">
        <v>415</v>
      </c>
      <c r="W69" t="s" s="4">
        <v>415</v>
      </c>
      <c r="X69" t="s" s="4">
        <v>415</v>
      </c>
      <c r="Y69" t="s" s="4">
        <v>415</v>
      </c>
      <c r="Z69" t="s" s="4">
        <v>415</v>
      </c>
      <c r="AA69" t="s" s="4">
        <v>415</v>
      </c>
      <c r="AB69" t="s" s="4">
        <v>415</v>
      </c>
      <c r="AC69" t="s" s="4">
        <v>415</v>
      </c>
      <c r="AD69" t="s" s="4">
        <v>415</v>
      </c>
      <c r="AE69" t="s" s="4">
        <v>94</v>
      </c>
      <c r="AF69" t="s" s="4">
        <v>95</v>
      </c>
      <c r="AG69" t="s" s="4">
        <v>96</v>
      </c>
    </row>
    <row r="70" ht="45.0" customHeight="true">
      <c r="A70" t="s" s="4">
        <v>416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139</v>
      </c>
      <c r="G70" t="s" s="4">
        <v>159</v>
      </c>
      <c r="H70" t="s" s="4">
        <v>159</v>
      </c>
      <c r="I70" t="s" s="4">
        <v>124</v>
      </c>
      <c r="J70" t="s" s="4">
        <v>417</v>
      </c>
      <c r="K70" t="s" s="4">
        <v>418</v>
      </c>
      <c r="L70" t="s" s="4">
        <v>419</v>
      </c>
      <c r="M70" t="s" s="4">
        <v>89</v>
      </c>
      <c r="N70" t="s" s="4">
        <v>144</v>
      </c>
      <c r="O70" t="s" s="4">
        <v>91</v>
      </c>
      <c r="P70" t="s" s="4">
        <v>145</v>
      </c>
      <c r="Q70" t="s" s="4">
        <v>91</v>
      </c>
      <c r="R70" t="s" s="4">
        <v>420</v>
      </c>
      <c r="S70" t="s" s="4">
        <v>420</v>
      </c>
      <c r="T70" t="s" s="4">
        <v>420</v>
      </c>
      <c r="U70" t="s" s="4">
        <v>420</v>
      </c>
      <c r="V70" t="s" s="4">
        <v>420</v>
      </c>
      <c r="W70" t="s" s="4">
        <v>420</v>
      </c>
      <c r="X70" t="s" s="4">
        <v>420</v>
      </c>
      <c r="Y70" t="s" s="4">
        <v>420</v>
      </c>
      <c r="Z70" t="s" s="4">
        <v>420</v>
      </c>
      <c r="AA70" t="s" s="4">
        <v>420</v>
      </c>
      <c r="AB70" t="s" s="4">
        <v>420</v>
      </c>
      <c r="AC70" t="s" s="4">
        <v>420</v>
      </c>
      <c r="AD70" t="s" s="4">
        <v>420</v>
      </c>
      <c r="AE70" t="s" s="4">
        <v>94</v>
      </c>
      <c r="AF70" t="s" s="4">
        <v>95</v>
      </c>
      <c r="AG70" t="s" s="4">
        <v>96</v>
      </c>
    </row>
    <row r="71" ht="45.0" customHeight="true">
      <c r="A71" t="s" s="4">
        <v>421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139</v>
      </c>
      <c r="G71" t="s" s="4">
        <v>140</v>
      </c>
      <c r="H71" t="s" s="4">
        <v>140</v>
      </c>
      <c r="I71" t="s" s="4">
        <v>124</v>
      </c>
      <c r="J71" t="s" s="4">
        <v>422</v>
      </c>
      <c r="K71" t="s" s="4">
        <v>423</v>
      </c>
      <c r="L71" t="s" s="4">
        <v>424</v>
      </c>
      <c r="M71" t="s" s="4">
        <v>111</v>
      </c>
      <c r="N71" t="s" s="4">
        <v>144</v>
      </c>
      <c r="O71" t="s" s="4">
        <v>91</v>
      </c>
      <c r="P71" t="s" s="4">
        <v>145</v>
      </c>
      <c r="Q71" t="s" s="4">
        <v>91</v>
      </c>
      <c r="R71" t="s" s="4">
        <v>425</v>
      </c>
      <c r="S71" t="s" s="4">
        <v>425</v>
      </c>
      <c r="T71" t="s" s="4">
        <v>425</v>
      </c>
      <c r="U71" t="s" s="4">
        <v>425</v>
      </c>
      <c r="V71" t="s" s="4">
        <v>425</v>
      </c>
      <c r="W71" t="s" s="4">
        <v>425</v>
      </c>
      <c r="X71" t="s" s="4">
        <v>425</v>
      </c>
      <c r="Y71" t="s" s="4">
        <v>425</v>
      </c>
      <c r="Z71" t="s" s="4">
        <v>425</v>
      </c>
      <c r="AA71" t="s" s="4">
        <v>425</v>
      </c>
      <c r="AB71" t="s" s="4">
        <v>425</v>
      </c>
      <c r="AC71" t="s" s="4">
        <v>425</v>
      </c>
      <c r="AD71" t="s" s="4">
        <v>425</v>
      </c>
      <c r="AE71" t="s" s="4">
        <v>94</v>
      </c>
      <c r="AF71" t="s" s="4">
        <v>95</v>
      </c>
      <c r="AG71" t="s" s="4">
        <v>96</v>
      </c>
    </row>
    <row r="72" ht="45.0" customHeight="true">
      <c r="A72" t="s" s="4">
        <v>426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85</v>
      </c>
      <c r="H72" t="s" s="4">
        <v>85</v>
      </c>
      <c r="I72" t="s" s="4">
        <v>85</v>
      </c>
      <c r="J72" t="s" s="4">
        <v>427</v>
      </c>
      <c r="K72" t="s" s="4">
        <v>428</v>
      </c>
      <c r="L72" t="s" s="4">
        <v>429</v>
      </c>
      <c r="M72" t="s" s="4">
        <v>89</v>
      </c>
      <c r="N72" t="s" s="4">
        <v>117</v>
      </c>
      <c r="O72" t="s" s="4">
        <v>91</v>
      </c>
      <c r="P72" t="s" s="4">
        <v>118</v>
      </c>
      <c r="Q72" t="s" s="4">
        <v>91</v>
      </c>
      <c r="R72" t="s" s="4">
        <v>430</v>
      </c>
      <c r="S72" t="s" s="4">
        <v>430</v>
      </c>
      <c r="T72" t="s" s="4">
        <v>430</v>
      </c>
      <c r="U72" t="s" s="4">
        <v>430</v>
      </c>
      <c r="V72" t="s" s="4">
        <v>430</v>
      </c>
      <c r="W72" t="s" s="4">
        <v>430</v>
      </c>
      <c r="X72" t="s" s="4">
        <v>430</v>
      </c>
      <c r="Y72" t="s" s="4">
        <v>430</v>
      </c>
      <c r="Z72" t="s" s="4">
        <v>430</v>
      </c>
      <c r="AA72" t="s" s="4">
        <v>430</v>
      </c>
      <c r="AB72" t="s" s="4">
        <v>430</v>
      </c>
      <c r="AC72" t="s" s="4">
        <v>430</v>
      </c>
      <c r="AD72" t="s" s="4">
        <v>430</v>
      </c>
      <c r="AE72" t="s" s="4">
        <v>94</v>
      </c>
      <c r="AF72" t="s" s="4">
        <v>95</v>
      </c>
      <c r="AG72" t="s" s="4">
        <v>96</v>
      </c>
    </row>
    <row r="73" ht="45.0" customHeight="true">
      <c r="A73" t="s" s="4">
        <v>431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98</v>
      </c>
      <c r="G73" t="s" s="4">
        <v>432</v>
      </c>
      <c r="H73" t="s" s="4">
        <v>432</v>
      </c>
      <c r="I73" t="s" s="4">
        <v>432</v>
      </c>
      <c r="J73" t="s" s="4">
        <v>433</v>
      </c>
      <c r="K73" t="s" s="4">
        <v>434</v>
      </c>
      <c r="L73" t="s" s="4">
        <v>435</v>
      </c>
      <c r="M73" t="s" s="4">
        <v>111</v>
      </c>
      <c r="N73" t="s" s="4">
        <v>103</v>
      </c>
      <c r="O73" t="s" s="4">
        <v>91</v>
      </c>
      <c r="P73" t="s" s="4">
        <v>104</v>
      </c>
      <c r="Q73" t="s" s="4">
        <v>91</v>
      </c>
      <c r="R73" t="s" s="4">
        <v>436</v>
      </c>
      <c r="S73" t="s" s="4">
        <v>436</v>
      </c>
      <c r="T73" t="s" s="4">
        <v>436</v>
      </c>
      <c r="U73" t="s" s="4">
        <v>436</v>
      </c>
      <c r="V73" t="s" s="4">
        <v>436</v>
      </c>
      <c r="W73" t="s" s="4">
        <v>436</v>
      </c>
      <c r="X73" t="s" s="4">
        <v>436</v>
      </c>
      <c r="Y73" t="s" s="4">
        <v>436</v>
      </c>
      <c r="Z73" t="s" s="4">
        <v>436</v>
      </c>
      <c r="AA73" t="s" s="4">
        <v>436</v>
      </c>
      <c r="AB73" t="s" s="4">
        <v>436</v>
      </c>
      <c r="AC73" t="s" s="4">
        <v>436</v>
      </c>
      <c r="AD73" t="s" s="4">
        <v>436</v>
      </c>
      <c r="AE73" t="s" s="4">
        <v>94</v>
      </c>
      <c r="AF73" t="s" s="4">
        <v>95</v>
      </c>
      <c r="AG73" t="s" s="4">
        <v>96</v>
      </c>
    </row>
    <row r="74" ht="45.0" customHeight="true">
      <c r="A74" t="s" s="4">
        <v>437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139</v>
      </c>
      <c r="G74" t="s" s="4">
        <v>159</v>
      </c>
      <c r="H74" t="s" s="4">
        <v>159</v>
      </c>
      <c r="I74" t="s" s="4">
        <v>124</v>
      </c>
      <c r="J74" t="s" s="4">
        <v>438</v>
      </c>
      <c r="K74" t="s" s="4">
        <v>261</v>
      </c>
      <c r="L74" t="s" s="4">
        <v>102</v>
      </c>
      <c r="M74" t="s" s="4">
        <v>89</v>
      </c>
      <c r="N74" t="s" s="4">
        <v>144</v>
      </c>
      <c r="O74" t="s" s="4">
        <v>91</v>
      </c>
      <c r="P74" t="s" s="4">
        <v>145</v>
      </c>
      <c r="Q74" t="s" s="4">
        <v>91</v>
      </c>
      <c r="R74" t="s" s="4">
        <v>439</v>
      </c>
      <c r="S74" t="s" s="4">
        <v>439</v>
      </c>
      <c r="T74" t="s" s="4">
        <v>439</v>
      </c>
      <c r="U74" t="s" s="4">
        <v>439</v>
      </c>
      <c r="V74" t="s" s="4">
        <v>439</v>
      </c>
      <c r="W74" t="s" s="4">
        <v>439</v>
      </c>
      <c r="X74" t="s" s="4">
        <v>439</v>
      </c>
      <c r="Y74" t="s" s="4">
        <v>439</v>
      </c>
      <c r="Z74" t="s" s="4">
        <v>439</v>
      </c>
      <c r="AA74" t="s" s="4">
        <v>439</v>
      </c>
      <c r="AB74" t="s" s="4">
        <v>439</v>
      </c>
      <c r="AC74" t="s" s="4">
        <v>439</v>
      </c>
      <c r="AD74" t="s" s="4">
        <v>439</v>
      </c>
      <c r="AE74" t="s" s="4">
        <v>94</v>
      </c>
      <c r="AF74" t="s" s="4">
        <v>95</v>
      </c>
      <c r="AG74" t="s" s="4">
        <v>96</v>
      </c>
    </row>
    <row r="75" ht="45.0" customHeight="true">
      <c r="A75" t="s" s="4">
        <v>440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131</v>
      </c>
      <c r="G75" t="s" s="4">
        <v>178</v>
      </c>
      <c r="H75" t="s" s="4">
        <v>178</v>
      </c>
      <c r="I75" t="s" s="4">
        <v>124</v>
      </c>
      <c r="J75" t="s" s="4">
        <v>441</v>
      </c>
      <c r="K75" t="s" s="4">
        <v>442</v>
      </c>
      <c r="L75" t="s" s="4">
        <v>443</v>
      </c>
      <c r="M75" t="s" s="4">
        <v>89</v>
      </c>
      <c r="N75" t="s" s="4">
        <v>135</v>
      </c>
      <c r="O75" t="s" s="4">
        <v>91</v>
      </c>
      <c r="P75" t="s" s="4">
        <v>136</v>
      </c>
      <c r="Q75" t="s" s="4">
        <v>91</v>
      </c>
      <c r="R75" t="s" s="4">
        <v>444</v>
      </c>
      <c r="S75" t="s" s="4">
        <v>444</v>
      </c>
      <c r="T75" t="s" s="4">
        <v>444</v>
      </c>
      <c r="U75" t="s" s="4">
        <v>444</v>
      </c>
      <c r="V75" t="s" s="4">
        <v>444</v>
      </c>
      <c r="W75" t="s" s="4">
        <v>444</v>
      </c>
      <c r="X75" t="s" s="4">
        <v>444</v>
      </c>
      <c r="Y75" t="s" s="4">
        <v>444</v>
      </c>
      <c r="Z75" t="s" s="4">
        <v>444</v>
      </c>
      <c r="AA75" t="s" s="4">
        <v>444</v>
      </c>
      <c r="AB75" t="s" s="4">
        <v>444</v>
      </c>
      <c r="AC75" t="s" s="4">
        <v>444</v>
      </c>
      <c r="AD75" t="s" s="4">
        <v>444</v>
      </c>
      <c r="AE75" t="s" s="4">
        <v>94</v>
      </c>
      <c r="AF75" t="s" s="4">
        <v>95</v>
      </c>
      <c r="AG75" t="s" s="4">
        <v>96</v>
      </c>
    </row>
    <row r="76" ht="45.0" customHeight="true">
      <c r="A76" t="s" s="4">
        <v>445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139</v>
      </c>
      <c r="G76" t="s" s="4">
        <v>159</v>
      </c>
      <c r="H76" t="s" s="4">
        <v>159</v>
      </c>
      <c r="I76" t="s" s="4">
        <v>124</v>
      </c>
      <c r="J76" t="s" s="4">
        <v>446</v>
      </c>
      <c r="K76" t="s" s="4">
        <v>447</v>
      </c>
      <c r="L76" t="s" s="4">
        <v>448</v>
      </c>
      <c r="M76" t="s" s="4">
        <v>89</v>
      </c>
      <c r="N76" t="s" s="4">
        <v>144</v>
      </c>
      <c r="O76" t="s" s="4">
        <v>91</v>
      </c>
      <c r="P76" t="s" s="4">
        <v>145</v>
      </c>
      <c r="Q76" t="s" s="4">
        <v>91</v>
      </c>
      <c r="R76" t="s" s="4">
        <v>449</v>
      </c>
      <c r="S76" t="s" s="4">
        <v>449</v>
      </c>
      <c r="T76" t="s" s="4">
        <v>449</v>
      </c>
      <c r="U76" t="s" s="4">
        <v>449</v>
      </c>
      <c r="V76" t="s" s="4">
        <v>449</v>
      </c>
      <c r="W76" t="s" s="4">
        <v>449</v>
      </c>
      <c r="X76" t="s" s="4">
        <v>449</v>
      </c>
      <c r="Y76" t="s" s="4">
        <v>449</v>
      </c>
      <c r="Z76" t="s" s="4">
        <v>449</v>
      </c>
      <c r="AA76" t="s" s="4">
        <v>449</v>
      </c>
      <c r="AB76" t="s" s="4">
        <v>449</v>
      </c>
      <c r="AC76" t="s" s="4">
        <v>449</v>
      </c>
      <c r="AD76" t="s" s="4">
        <v>449</v>
      </c>
      <c r="AE76" t="s" s="4">
        <v>94</v>
      </c>
      <c r="AF76" t="s" s="4">
        <v>95</v>
      </c>
      <c r="AG76" t="s" s="4">
        <v>96</v>
      </c>
    </row>
    <row r="77" ht="45.0" customHeight="true">
      <c r="A77" t="s" s="4">
        <v>450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85</v>
      </c>
      <c r="H77" t="s" s="4">
        <v>85</v>
      </c>
      <c r="I77" t="s" s="4">
        <v>85</v>
      </c>
      <c r="J77" t="s" s="4">
        <v>451</v>
      </c>
      <c r="K77" t="s" s="4">
        <v>452</v>
      </c>
      <c r="L77" t="s" s="4">
        <v>115</v>
      </c>
      <c r="M77" t="s" s="4">
        <v>111</v>
      </c>
      <c r="N77" t="s" s="4">
        <v>117</v>
      </c>
      <c r="O77" t="s" s="4">
        <v>91</v>
      </c>
      <c r="P77" t="s" s="4">
        <v>118</v>
      </c>
      <c r="Q77" t="s" s="4">
        <v>91</v>
      </c>
      <c r="R77" t="s" s="4">
        <v>453</v>
      </c>
      <c r="S77" t="s" s="4">
        <v>453</v>
      </c>
      <c r="T77" t="s" s="4">
        <v>453</v>
      </c>
      <c r="U77" t="s" s="4">
        <v>453</v>
      </c>
      <c r="V77" t="s" s="4">
        <v>453</v>
      </c>
      <c r="W77" t="s" s="4">
        <v>453</v>
      </c>
      <c r="X77" t="s" s="4">
        <v>453</v>
      </c>
      <c r="Y77" t="s" s="4">
        <v>453</v>
      </c>
      <c r="Z77" t="s" s="4">
        <v>453</v>
      </c>
      <c r="AA77" t="s" s="4">
        <v>453</v>
      </c>
      <c r="AB77" t="s" s="4">
        <v>453</v>
      </c>
      <c r="AC77" t="s" s="4">
        <v>453</v>
      </c>
      <c r="AD77" t="s" s="4">
        <v>453</v>
      </c>
      <c r="AE77" t="s" s="4">
        <v>94</v>
      </c>
      <c r="AF77" t="s" s="4">
        <v>95</v>
      </c>
      <c r="AG77" t="s" s="4">
        <v>96</v>
      </c>
    </row>
    <row r="78" ht="45.0" customHeight="true">
      <c r="A78" t="s" s="4">
        <v>454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131</v>
      </c>
      <c r="G78" t="s" s="4">
        <v>132</v>
      </c>
      <c r="H78" t="s" s="4">
        <v>132</v>
      </c>
      <c r="I78" t="s" s="4">
        <v>124</v>
      </c>
      <c r="J78" t="s" s="4">
        <v>455</v>
      </c>
      <c r="K78" t="s" s="4">
        <v>456</v>
      </c>
      <c r="L78" t="s" s="4">
        <v>101</v>
      </c>
      <c r="M78" t="s" s="4">
        <v>111</v>
      </c>
      <c r="N78" t="s" s="4">
        <v>457</v>
      </c>
      <c r="O78" t="s" s="4">
        <v>91</v>
      </c>
      <c r="P78" t="s" s="4">
        <v>458</v>
      </c>
      <c r="Q78" t="s" s="4">
        <v>91</v>
      </c>
      <c r="R78" t="s" s="4">
        <v>459</v>
      </c>
      <c r="S78" t="s" s="4">
        <v>459</v>
      </c>
      <c r="T78" t="s" s="4">
        <v>459</v>
      </c>
      <c r="U78" t="s" s="4">
        <v>459</v>
      </c>
      <c r="V78" t="s" s="4">
        <v>459</v>
      </c>
      <c r="W78" t="s" s="4">
        <v>459</v>
      </c>
      <c r="X78" t="s" s="4">
        <v>459</v>
      </c>
      <c r="Y78" t="s" s="4">
        <v>459</v>
      </c>
      <c r="Z78" t="s" s="4">
        <v>459</v>
      </c>
      <c r="AA78" t="s" s="4">
        <v>459</v>
      </c>
      <c r="AB78" t="s" s="4">
        <v>459</v>
      </c>
      <c r="AC78" t="s" s="4">
        <v>459</v>
      </c>
      <c r="AD78" t="s" s="4">
        <v>459</v>
      </c>
      <c r="AE78" t="s" s="4">
        <v>94</v>
      </c>
      <c r="AF78" t="s" s="4">
        <v>95</v>
      </c>
      <c r="AG78" t="s" s="4">
        <v>96</v>
      </c>
    </row>
    <row r="79" ht="45.0" customHeight="true">
      <c r="A79" t="s" s="4">
        <v>460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85</v>
      </c>
      <c r="H79" t="s" s="4">
        <v>85</v>
      </c>
      <c r="I79" t="s" s="4">
        <v>85</v>
      </c>
      <c r="J79" t="s" s="4">
        <v>461</v>
      </c>
      <c r="K79" t="s" s="4">
        <v>462</v>
      </c>
      <c r="L79" t="s" s="4">
        <v>463</v>
      </c>
      <c r="M79" t="s" s="4">
        <v>111</v>
      </c>
      <c r="N79" t="s" s="4">
        <v>117</v>
      </c>
      <c r="O79" t="s" s="4">
        <v>91</v>
      </c>
      <c r="P79" t="s" s="4">
        <v>118</v>
      </c>
      <c r="Q79" t="s" s="4">
        <v>91</v>
      </c>
      <c r="R79" t="s" s="4">
        <v>464</v>
      </c>
      <c r="S79" t="s" s="4">
        <v>464</v>
      </c>
      <c r="T79" t="s" s="4">
        <v>464</v>
      </c>
      <c r="U79" t="s" s="4">
        <v>464</v>
      </c>
      <c r="V79" t="s" s="4">
        <v>464</v>
      </c>
      <c r="W79" t="s" s="4">
        <v>464</v>
      </c>
      <c r="X79" t="s" s="4">
        <v>464</v>
      </c>
      <c r="Y79" t="s" s="4">
        <v>464</v>
      </c>
      <c r="Z79" t="s" s="4">
        <v>464</v>
      </c>
      <c r="AA79" t="s" s="4">
        <v>464</v>
      </c>
      <c r="AB79" t="s" s="4">
        <v>464</v>
      </c>
      <c r="AC79" t="s" s="4">
        <v>464</v>
      </c>
      <c r="AD79" t="s" s="4">
        <v>464</v>
      </c>
      <c r="AE79" t="s" s="4">
        <v>94</v>
      </c>
      <c r="AF79" t="s" s="4">
        <v>465</v>
      </c>
      <c r="AG79" t="s" s="4">
        <v>96</v>
      </c>
    </row>
    <row r="80" ht="45.0" customHeight="true">
      <c r="A80" t="s" s="4">
        <v>466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139</v>
      </c>
      <c r="G80" t="s" s="4">
        <v>140</v>
      </c>
      <c r="H80" t="s" s="4">
        <v>140</v>
      </c>
      <c r="I80" t="s" s="4">
        <v>124</v>
      </c>
      <c r="J80" t="s" s="4">
        <v>467</v>
      </c>
      <c r="K80" t="s" s="4">
        <v>271</v>
      </c>
      <c r="L80" t="s" s="4">
        <v>250</v>
      </c>
      <c r="M80" t="s" s="4">
        <v>111</v>
      </c>
      <c r="N80" t="s" s="4">
        <v>144</v>
      </c>
      <c r="O80" t="s" s="4">
        <v>91</v>
      </c>
      <c r="P80" t="s" s="4">
        <v>145</v>
      </c>
      <c r="Q80" t="s" s="4">
        <v>91</v>
      </c>
      <c r="R80" t="s" s="4">
        <v>468</v>
      </c>
      <c r="S80" t="s" s="4">
        <v>468</v>
      </c>
      <c r="T80" t="s" s="4">
        <v>468</v>
      </c>
      <c r="U80" t="s" s="4">
        <v>468</v>
      </c>
      <c r="V80" t="s" s="4">
        <v>468</v>
      </c>
      <c r="W80" t="s" s="4">
        <v>468</v>
      </c>
      <c r="X80" t="s" s="4">
        <v>468</v>
      </c>
      <c r="Y80" t="s" s="4">
        <v>468</v>
      </c>
      <c r="Z80" t="s" s="4">
        <v>468</v>
      </c>
      <c r="AA80" t="s" s="4">
        <v>468</v>
      </c>
      <c r="AB80" t="s" s="4">
        <v>468</v>
      </c>
      <c r="AC80" t="s" s="4">
        <v>468</v>
      </c>
      <c r="AD80" t="s" s="4">
        <v>468</v>
      </c>
      <c r="AE80" t="s" s="4">
        <v>94</v>
      </c>
      <c r="AF80" t="s" s="4">
        <v>465</v>
      </c>
      <c r="AG80" t="s" s="4">
        <v>96</v>
      </c>
    </row>
    <row r="81" ht="45.0" customHeight="true">
      <c r="A81" t="s" s="4">
        <v>469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85</v>
      </c>
      <c r="H81" t="s" s="4">
        <v>85</v>
      </c>
      <c r="I81" t="s" s="4">
        <v>85</v>
      </c>
      <c r="J81" t="s" s="4">
        <v>470</v>
      </c>
      <c r="K81" t="s" s="4">
        <v>266</v>
      </c>
      <c r="L81" t="s" s="4">
        <v>471</v>
      </c>
      <c r="M81" t="s" s="4">
        <v>89</v>
      </c>
      <c r="N81" t="s" s="4">
        <v>117</v>
      </c>
      <c r="O81" t="s" s="4">
        <v>91</v>
      </c>
      <c r="P81" t="s" s="4">
        <v>118</v>
      </c>
      <c r="Q81" t="s" s="4">
        <v>91</v>
      </c>
      <c r="R81" t="s" s="4">
        <v>472</v>
      </c>
      <c r="S81" t="s" s="4">
        <v>472</v>
      </c>
      <c r="T81" t="s" s="4">
        <v>472</v>
      </c>
      <c r="U81" t="s" s="4">
        <v>472</v>
      </c>
      <c r="V81" t="s" s="4">
        <v>472</v>
      </c>
      <c r="W81" t="s" s="4">
        <v>472</v>
      </c>
      <c r="X81" t="s" s="4">
        <v>472</v>
      </c>
      <c r="Y81" t="s" s="4">
        <v>472</v>
      </c>
      <c r="Z81" t="s" s="4">
        <v>472</v>
      </c>
      <c r="AA81" t="s" s="4">
        <v>472</v>
      </c>
      <c r="AB81" t="s" s="4">
        <v>472</v>
      </c>
      <c r="AC81" t="s" s="4">
        <v>472</v>
      </c>
      <c r="AD81" t="s" s="4">
        <v>472</v>
      </c>
      <c r="AE81" t="s" s="4">
        <v>94</v>
      </c>
      <c r="AF81" t="s" s="4">
        <v>95</v>
      </c>
      <c r="AG81" t="s" s="4">
        <v>96</v>
      </c>
    </row>
    <row r="82" ht="45.0" customHeight="true">
      <c r="A82" t="s" s="4">
        <v>473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85</v>
      </c>
      <c r="H82" t="s" s="4">
        <v>85</v>
      </c>
      <c r="I82" t="s" s="4">
        <v>85</v>
      </c>
      <c r="J82" t="s" s="4">
        <v>474</v>
      </c>
      <c r="K82" t="s" s="4">
        <v>370</v>
      </c>
      <c r="L82" t="s" s="4">
        <v>475</v>
      </c>
      <c r="M82" t="s" s="4">
        <v>89</v>
      </c>
      <c r="N82" t="s" s="4">
        <v>90</v>
      </c>
      <c r="O82" t="s" s="4">
        <v>91</v>
      </c>
      <c r="P82" t="s" s="4">
        <v>92</v>
      </c>
      <c r="Q82" t="s" s="4">
        <v>91</v>
      </c>
      <c r="R82" t="s" s="4">
        <v>476</v>
      </c>
      <c r="S82" t="s" s="4">
        <v>476</v>
      </c>
      <c r="T82" t="s" s="4">
        <v>476</v>
      </c>
      <c r="U82" t="s" s="4">
        <v>476</v>
      </c>
      <c r="V82" t="s" s="4">
        <v>476</v>
      </c>
      <c r="W82" t="s" s="4">
        <v>476</v>
      </c>
      <c r="X82" t="s" s="4">
        <v>476</v>
      </c>
      <c r="Y82" t="s" s="4">
        <v>476</v>
      </c>
      <c r="Z82" t="s" s="4">
        <v>476</v>
      </c>
      <c r="AA82" t="s" s="4">
        <v>476</v>
      </c>
      <c r="AB82" t="s" s="4">
        <v>476</v>
      </c>
      <c r="AC82" t="s" s="4">
        <v>476</v>
      </c>
      <c r="AD82" t="s" s="4">
        <v>476</v>
      </c>
      <c r="AE82" t="s" s="4">
        <v>94</v>
      </c>
      <c r="AF82" t="s" s="4">
        <v>95</v>
      </c>
      <c r="AG82" t="s" s="4">
        <v>96</v>
      </c>
    </row>
    <row r="83" ht="45.0" customHeight="true">
      <c r="A83" t="s" s="4">
        <v>477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85</v>
      </c>
      <c r="H83" t="s" s="4">
        <v>85</v>
      </c>
      <c r="I83" t="s" s="4">
        <v>85</v>
      </c>
      <c r="J83" t="s" s="4">
        <v>478</v>
      </c>
      <c r="K83" t="s" s="4">
        <v>479</v>
      </c>
      <c r="L83" t="s" s="4">
        <v>480</v>
      </c>
      <c r="M83" t="s" s="4">
        <v>89</v>
      </c>
      <c r="N83" t="s" s="4">
        <v>117</v>
      </c>
      <c r="O83" t="s" s="4">
        <v>91</v>
      </c>
      <c r="P83" t="s" s="4">
        <v>118</v>
      </c>
      <c r="Q83" t="s" s="4">
        <v>91</v>
      </c>
      <c r="R83" t="s" s="4">
        <v>481</v>
      </c>
      <c r="S83" t="s" s="4">
        <v>481</v>
      </c>
      <c r="T83" t="s" s="4">
        <v>481</v>
      </c>
      <c r="U83" t="s" s="4">
        <v>481</v>
      </c>
      <c r="V83" t="s" s="4">
        <v>481</v>
      </c>
      <c r="W83" t="s" s="4">
        <v>481</v>
      </c>
      <c r="X83" t="s" s="4">
        <v>481</v>
      </c>
      <c r="Y83" t="s" s="4">
        <v>481</v>
      </c>
      <c r="Z83" t="s" s="4">
        <v>481</v>
      </c>
      <c r="AA83" t="s" s="4">
        <v>481</v>
      </c>
      <c r="AB83" t="s" s="4">
        <v>481</v>
      </c>
      <c r="AC83" t="s" s="4">
        <v>481</v>
      </c>
      <c r="AD83" t="s" s="4">
        <v>481</v>
      </c>
      <c r="AE83" t="s" s="4">
        <v>94</v>
      </c>
      <c r="AF83" t="s" s="4">
        <v>95</v>
      </c>
      <c r="AG83" t="s" s="4">
        <v>96</v>
      </c>
    </row>
    <row r="84" ht="45.0" customHeight="true">
      <c r="A84" t="s" s="4">
        <v>482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85</v>
      </c>
      <c r="H84" t="s" s="4">
        <v>85</v>
      </c>
      <c r="I84" t="s" s="4">
        <v>85</v>
      </c>
      <c r="J84" t="s" s="4">
        <v>483</v>
      </c>
      <c r="K84" t="s" s="4">
        <v>190</v>
      </c>
      <c r="L84" t="s" s="4">
        <v>484</v>
      </c>
      <c r="M84" t="s" s="4">
        <v>89</v>
      </c>
      <c r="N84" t="s" s="4">
        <v>117</v>
      </c>
      <c r="O84" t="s" s="4">
        <v>91</v>
      </c>
      <c r="P84" t="s" s="4">
        <v>118</v>
      </c>
      <c r="Q84" t="s" s="4">
        <v>91</v>
      </c>
      <c r="R84" t="s" s="4">
        <v>485</v>
      </c>
      <c r="S84" t="s" s="4">
        <v>485</v>
      </c>
      <c r="T84" t="s" s="4">
        <v>485</v>
      </c>
      <c r="U84" t="s" s="4">
        <v>485</v>
      </c>
      <c r="V84" t="s" s="4">
        <v>485</v>
      </c>
      <c r="W84" t="s" s="4">
        <v>485</v>
      </c>
      <c r="X84" t="s" s="4">
        <v>485</v>
      </c>
      <c r="Y84" t="s" s="4">
        <v>485</v>
      </c>
      <c r="Z84" t="s" s="4">
        <v>485</v>
      </c>
      <c r="AA84" t="s" s="4">
        <v>485</v>
      </c>
      <c r="AB84" t="s" s="4">
        <v>485</v>
      </c>
      <c r="AC84" t="s" s="4">
        <v>485</v>
      </c>
      <c r="AD84" t="s" s="4">
        <v>485</v>
      </c>
      <c r="AE84" t="s" s="4">
        <v>94</v>
      </c>
      <c r="AF84" t="s" s="4">
        <v>95</v>
      </c>
      <c r="AG84" t="s" s="4">
        <v>96</v>
      </c>
    </row>
    <row r="85" ht="45.0" customHeight="true">
      <c r="A85" t="s" s="4">
        <v>486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131</v>
      </c>
      <c r="G85" t="s" s="4">
        <v>132</v>
      </c>
      <c r="H85" t="s" s="4">
        <v>132</v>
      </c>
      <c r="I85" t="s" s="4">
        <v>124</v>
      </c>
      <c r="J85" t="s" s="4">
        <v>487</v>
      </c>
      <c r="K85" t="s" s="4">
        <v>272</v>
      </c>
      <c r="L85" t="s" s="4">
        <v>488</v>
      </c>
      <c r="M85" t="s" s="4">
        <v>111</v>
      </c>
      <c r="N85" t="s" s="4">
        <v>135</v>
      </c>
      <c r="O85" t="s" s="4">
        <v>91</v>
      </c>
      <c r="P85" t="s" s="4">
        <v>136</v>
      </c>
      <c r="Q85" t="s" s="4">
        <v>91</v>
      </c>
      <c r="R85" t="s" s="4">
        <v>489</v>
      </c>
      <c r="S85" t="s" s="4">
        <v>489</v>
      </c>
      <c r="T85" t="s" s="4">
        <v>489</v>
      </c>
      <c r="U85" t="s" s="4">
        <v>489</v>
      </c>
      <c r="V85" t="s" s="4">
        <v>489</v>
      </c>
      <c r="W85" t="s" s="4">
        <v>489</v>
      </c>
      <c r="X85" t="s" s="4">
        <v>489</v>
      </c>
      <c r="Y85" t="s" s="4">
        <v>489</v>
      </c>
      <c r="Z85" t="s" s="4">
        <v>489</v>
      </c>
      <c r="AA85" t="s" s="4">
        <v>489</v>
      </c>
      <c r="AB85" t="s" s="4">
        <v>489</v>
      </c>
      <c r="AC85" t="s" s="4">
        <v>489</v>
      </c>
      <c r="AD85" t="s" s="4">
        <v>489</v>
      </c>
      <c r="AE85" t="s" s="4">
        <v>94</v>
      </c>
      <c r="AF85" t="s" s="4">
        <v>95</v>
      </c>
      <c r="AG85" t="s" s="4">
        <v>96</v>
      </c>
    </row>
    <row r="86" ht="45.0" customHeight="true">
      <c r="A86" t="s" s="4">
        <v>490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131</v>
      </c>
      <c r="G86" t="s" s="4">
        <v>132</v>
      </c>
      <c r="H86" t="s" s="4">
        <v>132</v>
      </c>
      <c r="I86" t="s" s="4">
        <v>124</v>
      </c>
      <c r="J86" t="s" s="4">
        <v>491</v>
      </c>
      <c r="K86" t="s" s="4">
        <v>492</v>
      </c>
      <c r="L86" t="s" s="4">
        <v>493</v>
      </c>
      <c r="M86" t="s" s="4">
        <v>111</v>
      </c>
      <c r="N86" t="s" s="4">
        <v>457</v>
      </c>
      <c r="O86" t="s" s="4">
        <v>91</v>
      </c>
      <c r="P86" t="s" s="4">
        <v>458</v>
      </c>
      <c r="Q86" t="s" s="4">
        <v>91</v>
      </c>
      <c r="R86" t="s" s="4">
        <v>494</v>
      </c>
      <c r="S86" t="s" s="4">
        <v>494</v>
      </c>
      <c r="T86" t="s" s="4">
        <v>494</v>
      </c>
      <c r="U86" t="s" s="4">
        <v>494</v>
      </c>
      <c r="V86" t="s" s="4">
        <v>494</v>
      </c>
      <c r="W86" t="s" s="4">
        <v>494</v>
      </c>
      <c r="X86" t="s" s="4">
        <v>494</v>
      </c>
      <c r="Y86" t="s" s="4">
        <v>494</v>
      </c>
      <c r="Z86" t="s" s="4">
        <v>494</v>
      </c>
      <c r="AA86" t="s" s="4">
        <v>494</v>
      </c>
      <c r="AB86" t="s" s="4">
        <v>494</v>
      </c>
      <c r="AC86" t="s" s="4">
        <v>494</v>
      </c>
      <c r="AD86" t="s" s="4">
        <v>494</v>
      </c>
      <c r="AE86" t="s" s="4">
        <v>94</v>
      </c>
      <c r="AF86" t="s" s="4">
        <v>95</v>
      </c>
      <c r="AG86" t="s" s="4">
        <v>96</v>
      </c>
    </row>
    <row r="87" ht="45.0" customHeight="true">
      <c r="A87" t="s" s="4">
        <v>495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85</v>
      </c>
      <c r="H87" t="s" s="4">
        <v>85</v>
      </c>
      <c r="I87" t="s" s="4">
        <v>85</v>
      </c>
      <c r="J87" t="s" s="4">
        <v>382</v>
      </c>
      <c r="K87" t="s" s="4">
        <v>156</v>
      </c>
      <c r="L87" t="s" s="4">
        <v>115</v>
      </c>
      <c r="M87" t="s" s="4">
        <v>111</v>
      </c>
      <c r="N87" t="s" s="4">
        <v>117</v>
      </c>
      <c r="O87" t="s" s="4">
        <v>91</v>
      </c>
      <c r="P87" t="s" s="4">
        <v>118</v>
      </c>
      <c r="Q87" t="s" s="4">
        <v>91</v>
      </c>
      <c r="R87" t="s" s="4">
        <v>496</v>
      </c>
      <c r="S87" t="s" s="4">
        <v>496</v>
      </c>
      <c r="T87" t="s" s="4">
        <v>496</v>
      </c>
      <c r="U87" t="s" s="4">
        <v>496</v>
      </c>
      <c r="V87" t="s" s="4">
        <v>496</v>
      </c>
      <c r="W87" t="s" s="4">
        <v>496</v>
      </c>
      <c r="X87" t="s" s="4">
        <v>496</v>
      </c>
      <c r="Y87" t="s" s="4">
        <v>496</v>
      </c>
      <c r="Z87" t="s" s="4">
        <v>496</v>
      </c>
      <c r="AA87" t="s" s="4">
        <v>496</v>
      </c>
      <c r="AB87" t="s" s="4">
        <v>496</v>
      </c>
      <c r="AC87" t="s" s="4">
        <v>496</v>
      </c>
      <c r="AD87" t="s" s="4">
        <v>496</v>
      </c>
      <c r="AE87" t="s" s="4">
        <v>94</v>
      </c>
      <c r="AF87" t="s" s="4">
        <v>95</v>
      </c>
      <c r="AG87" t="s" s="4">
        <v>96</v>
      </c>
    </row>
    <row r="88" ht="45.0" customHeight="true">
      <c r="A88" t="s" s="4">
        <v>497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131</v>
      </c>
      <c r="G88" t="s" s="4">
        <v>132</v>
      </c>
      <c r="H88" t="s" s="4">
        <v>132</v>
      </c>
      <c r="I88" t="s" s="4">
        <v>85</v>
      </c>
      <c r="J88" t="s" s="4">
        <v>498</v>
      </c>
      <c r="K88" t="s" s="4">
        <v>499</v>
      </c>
      <c r="L88" t="s" s="4">
        <v>500</v>
      </c>
      <c r="M88" t="s" s="4">
        <v>111</v>
      </c>
      <c r="N88" t="s" s="4">
        <v>135</v>
      </c>
      <c r="O88" t="s" s="4">
        <v>91</v>
      </c>
      <c r="P88" t="s" s="4">
        <v>136</v>
      </c>
      <c r="Q88" t="s" s="4">
        <v>91</v>
      </c>
      <c r="R88" t="s" s="4">
        <v>501</v>
      </c>
      <c r="S88" t="s" s="4">
        <v>501</v>
      </c>
      <c r="T88" t="s" s="4">
        <v>501</v>
      </c>
      <c r="U88" t="s" s="4">
        <v>501</v>
      </c>
      <c r="V88" t="s" s="4">
        <v>501</v>
      </c>
      <c r="W88" t="s" s="4">
        <v>501</v>
      </c>
      <c r="X88" t="s" s="4">
        <v>501</v>
      </c>
      <c r="Y88" t="s" s="4">
        <v>501</v>
      </c>
      <c r="Z88" t="s" s="4">
        <v>501</v>
      </c>
      <c r="AA88" t="s" s="4">
        <v>501</v>
      </c>
      <c r="AB88" t="s" s="4">
        <v>501</v>
      </c>
      <c r="AC88" t="s" s="4">
        <v>501</v>
      </c>
      <c r="AD88" t="s" s="4">
        <v>501</v>
      </c>
      <c r="AE88" t="s" s="4">
        <v>94</v>
      </c>
      <c r="AF88" t="s" s="4">
        <v>95</v>
      </c>
      <c r="AG88" t="s" s="4">
        <v>96</v>
      </c>
    </row>
    <row r="89" ht="45.0" customHeight="true">
      <c r="A89" t="s" s="4">
        <v>502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139</v>
      </c>
      <c r="G89" t="s" s="4">
        <v>159</v>
      </c>
      <c r="H89" t="s" s="4">
        <v>159</v>
      </c>
      <c r="I89" t="s" s="4">
        <v>124</v>
      </c>
      <c r="J89" t="s" s="4">
        <v>503</v>
      </c>
      <c r="K89" t="s" s="4">
        <v>504</v>
      </c>
      <c r="L89" t="s" s="4">
        <v>505</v>
      </c>
      <c r="M89" t="s" s="4">
        <v>89</v>
      </c>
      <c r="N89" t="s" s="4">
        <v>144</v>
      </c>
      <c r="O89" t="s" s="4">
        <v>91</v>
      </c>
      <c r="P89" t="s" s="4">
        <v>145</v>
      </c>
      <c r="Q89" t="s" s="4">
        <v>91</v>
      </c>
      <c r="R89" t="s" s="4">
        <v>506</v>
      </c>
      <c r="S89" t="s" s="4">
        <v>506</v>
      </c>
      <c r="T89" t="s" s="4">
        <v>506</v>
      </c>
      <c r="U89" t="s" s="4">
        <v>506</v>
      </c>
      <c r="V89" t="s" s="4">
        <v>506</v>
      </c>
      <c r="W89" t="s" s="4">
        <v>506</v>
      </c>
      <c r="X89" t="s" s="4">
        <v>506</v>
      </c>
      <c r="Y89" t="s" s="4">
        <v>506</v>
      </c>
      <c r="Z89" t="s" s="4">
        <v>506</v>
      </c>
      <c r="AA89" t="s" s="4">
        <v>506</v>
      </c>
      <c r="AB89" t="s" s="4">
        <v>506</v>
      </c>
      <c r="AC89" t="s" s="4">
        <v>506</v>
      </c>
      <c r="AD89" t="s" s="4">
        <v>506</v>
      </c>
      <c r="AE89" t="s" s="4">
        <v>94</v>
      </c>
      <c r="AF89" t="s" s="4">
        <v>95</v>
      </c>
      <c r="AG89" t="s" s="4">
        <v>96</v>
      </c>
    </row>
    <row r="90" ht="45.0" customHeight="true">
      <c r="A90" t="s" s="4">
        <v>507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121</v>
      </c>
      <c r="G90" t="s" s="4">
        <v>508</v>
      </c>
      <c r="H90" t="s" s="4">
        <v>123</v>
      </c>
      <c r="I90" t="s" s="4">
        <v>124</v>
      </c>
      <c r="J90" t="s" s="4">
        <v>509</v>
      </c>
      <c r="K90" t="s" s="4">
        <v>510</v>
      </c>
      <c r="L90" t="s" s="4">
        <v>115</v>
      </c>
      <c r="M90" t="s" s="4">
        <v>111</v>
      </c>
      <c r="N90" t="s" s="4">
        <v>127</v>
      </c>
      <c r="O90" t="s" s="4">
        <v>91</v>
      </c>
      <c r="P90" t="s" s="4">
        <v>128</v>
      </c>
      <c r="Q90" t="s" s="4">
        <v>91</v>
      </c>
      <c r="R90" t="s" s="4">
        <v>511</v>
      </c>
      <c r="S90" t="s" s="4">
        <v>511</v>
      </c>
      <c r="T90" t="s" s="4">
        <v>511</v>
      </c>
      <c r="U90" t="s" s="4">
        <v>511</v>
      </c>
      <c r="V90" t="s" s="4">
        <v>511</v>
      </c>
      <c r="W90" t="s" s="4">
        <v>511</v>
      </c>
      <c r="X90" t="s" s="4">
        <v>511</v>
      </c>
      <c r="Y90" t="s" s="4">
        <v>511</v>
      </c>
      <c r="Z90" t="s" s="4">
        <v>511</v>
      </c>
      <c r="AA90" t="s" s="4">
        <v>511</v>
      </c>
      <c r="AB90" t="s" s="4">
        <v>511</v>
      </c>
      <c r="AC90" t="s" s="4">
        <v>511</v>
      </c>
      <c r="AD90" t="s" s="4">
        <v>511</v>
      </c>
      <c r="AE90" t="s" s="4">
        <v>94</v>
      </c>
      <c r="AF90" t="s" s="4">
        <v>95</v>
      </c>
      <c r="AG90" t="s" s="4">
        <v>96</v>
      </c>
    </row>
    <row r="91" ht="45.0" customHeight="true">
      <c r="A91" t="s" s="4">
        <v>512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85</v>
      </c>
      <c r="H91" t="s" s="4">
        <v>85</v>
      </c>
      <c r="I91" t="s" s="4">
        <v>85</v>
      </c>
      <c r="J91" t="s" s="4">
        <v>513</v>
      </c>
      <c r="K91" t="s" s="4">
        <v>514</v>
      </c>
      <c r="L91" t="s" s="4">
        <v>515</v>
      </c>
      <c r="M91" t="s" s="4">
        <v>111</v>
      </c>
      <c r="N91" t="s" s="4">
        <v>90</v>
      </c>
      <c r="O91" t="s" s="4">
        <v>91</v>
      </c>
      <c r="P91" t="s" s="4">
        <v>92</v>
      </c>
      <c r="Q91" t="s" s="4">
        <v>91</v>
      </c>
      <c r="R91" t="s" s="4">
        <v>516</v>
      </c>
      <c r="S91" t="s" s="4">
        <v>516</v>
      </c>
      <c r="T91" t="s" s="4">
        <v>516</v>
      </c>
      <c r="U91" t="s" s="4">
        <v>516</v>
      </c>
      <c r="V91" t="s" s="4">
        <v>516</v>
      </c>
      <c r="W91" t="s" s="4">
        <v>516</v>
      </c>
      <c r="X91" t="s" s="4">
        <v>516</v>
      </c>
      <c r="Y91" t="s" s="4">
        <v>516</v>
      </c>
      <c r="Z91" t="s" s="4">
        <v>516</v>
      </c>
      <c r="AA91" t="s" s="4">
        <v>516</v>
      </c>
      <c r="AB91" t="s" s="4">
        <v>516</v>
      </c>
      <c r="AC91" t="s" s="4">
        <v>516</v>
      </c>
      <c r="AD91" t="s" s="4">
        <v>516</v>
      </c>
      <c r="AE91" t="s" s="4">
        <v>94</v>
      </c>
      <c r="AF91" t="s" s="4">
        <v>95</v>
      </c>
      <c r="AG91" t="s" s="4">
        <v>96</v>
      </c>
    </row>
    <row r="92" ht="45.0" customHeight="true">
      <c r="A92" t="s" s="4">
        <v>517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85</v>
      </c>
      <c r="H92" t="s" s="4">
        <v>85</v>
      </c>
      <c r="I92" t="s" s="4">
        <v>85</v>
      </c>
      <c r="J92" t="s" s="4">
        <v>518</v>
      </c>
      <c r="K92" t="s" s="4">
        <v>134</v>
      </c>
      <c r="L92" t="s" s="4">
        <v>110</v>
      </c>
      <c r="M92" t="s" s="4">
        <v>89</v>
      </c>
      <c r="N92" t="s" s="4">
        <v>117</v>
      </c>
      <c r="O92" t="s" s="4">
        <v>91</v>
      </c>
      <c r="P92" t="s" s="4">
        <v>118</v>
      </c>
      <c r="Q92" t="s" s="4">
        <v>91</v>
      </c>
      <c r="R92" t="s" s="4">
        <v>519</v>
      </c>
      <c r="S92" t="s" s="4">
        <v>519</v>
      </c>
      <c r="T92" t="s" s="4">
        <v>519</v>
      </c>
      <c r="U92" t="s" s="4">
        <v>519</v>
      </c>
      <c r="V92" t="s" s="4">
        <v>519</v>
      </c>
      <c r="W92" t="s" s="4">
        <v>519</v>
      </c>
      <c r="X92" t="s" s="4">
        <v>519</v>
      </c>
      <c r="Y92" t="s" s="4">
        <v>519</v>
      </c>
      <c r="Z92" t="s" s="4">
        <v>519</v>
      </c>
      <c r="AA92" t="s" s="4">
        <v>519</v>
      </c>
      <c r="AB92" t="s" s="4">
        <v>519</v>
      </c>
      <c r="AC92" t="s" s="4">
        <v>519</v>
      </c>
      <c r="AD92" t="s" s="4">
        <v>519</v>
      </c>
      <c r="AE92" t="s" s="4">
        <v>94</v>
      </c>
      <c r="AF92" t="s" s="4">
        <v>95</v>
      </c>
      <c r="AG92" t="s" s="4">
        <v>96</v>
      </c>
    </row>
    <row r="93" ht="45.0" customHeight="true">
      <c r="A93" t="s" s="4">
        <v>520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121</v>
      </c>
      <c r="G93" t="s" s="4">
        <v>521</v>
      </c>
      <c r="H93" t="s" s="4">
        <v>123</v>
      </c>
      <c r="I93" t="s" s="4">
        <v>124</v>
      </c>
      <c r="J93" t="s" s="4">
        <v>522</v>
      </c>
      <c r="K93" t="s" s="4">
        <v>143</v>
      </c>
      <c r="L93" t="s" s="4">
        <v>523</v>
      </c>
      <c r="M93" t="s" s="4">
        <v>89</v>
      </c>
      <c r="N93" t="s" s="4">
        <v>127</v>
      </c>
      <c r="O93" t="s" s="4">
        <v>91</v>
      </c>
      <c r="P93" t="s" s="4">
        <v>128</v>
      </c>
      <c r="Q93" t="s" s="4">
        <v>91</v>
      </c>
      <c r="R93" t="s" s="4">
        <v>524</v>
      </c>
      <c r="S93" t="s" s="4">
        <v>524</v>
      </c>
      <c r="T93" t="s" s="4">
        <v>524</v>
      </c>
      <c r="U93" t="s" s="4">
        <v>524</v>
      </c>
      <c r="V93" t="s" s="4">
        <v>524</v>
      </c>
      <c r="W93" t="s" s="4">
        <v>524</v>
      </c>
      <c r="X93" t="s" s="4">
        <v>524</v>
      </c>
      <c r="Y93" t="s" s="4">
        <v>524</v>
      </c>
      <c r="Z93" t="s" s="4">
        <v>524</v>
      </c>
      <c r="AA93" t="s" s="4">
        <v>524</v>
      </c>
      <c r="AB93" t="s" s="4">
        <v>524</v>
      </c>
      <c r="AC93" t="s" s="4">
        <v>524</v>
      </c>
      <c r="AD93" t="s" s="4">
        <v>524</v>
      </c>
      <c r="AE93" t="s" s="4">
        <v>94</v>
      </c>
      <c r="AF93" t="s" s="4">
        <v>95</v>
      </c>
      <c r="AG93" t="s" s="4">
        <v>96</v>
      </c>
    </row>
    <row r="94" ht="45.0" customHeight="true">
      <c r="A94" t="s" s="4">
        <v>525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121</v>
      </c>
      <c r="G94" t="s" s="4">
        <v>526</v>
      </c>
      <c r="H94" t="s" s="4">
        <v>123</v>
      </c>
      <c r="I94" t="s" s="4">
        <v>124</v>
      </c>
      <c r="J94" t="s" s="4">
        <v>527</v>
      </c>
      <c r="K94" t="s" s="4">
        <v>165</v>
      </c>
      <c r="L94" t="s" s="4">
        <v>110</v>
      </c>
      <c r="M94" t="s" s="4">
        <v>111</v>
      </c>
      <c r="N94" t="s" s="4">
        <v>127</v>
      </c>
      <c r="O94" t="s" s="4">
        <v>91</v>
      </c>
      <c r="P94" t="s" s="4">
        <v>128</v>
      </c>
      <c r="Q94" t="s" s="4">
        <v>91</v>
      </c>
      <c r="R94" t="s" s="4">
        <v>528</v>
      </c>
      <c r="S94" t="s" s="4">
        <v>528</v>
      </c>
      <c r="T94" t="s" s="4">
        <v>528</v>
      </c>
      <c r="U94" t="s" s="4">
        <v>528</v>
      </c>
      <c r="V94" t="s" s="4">
        <v>528</v>
      </c>
      <c r="W94" t="s" s="4">
        <v>528</v>
      </c>
      <c r="X94" t="s" s="4">
        <v>528</v>
      </c>
      <c r="Y94" t="s" s="4">
        <v>528</v>
      </c>
      <c r="Z94" t="s" s="4">
        <v>528</v>
      </c>
      <c r="AA94" t="s" s="4">
        <v>528</v>
      </c>
      <c r="AB94" t="s" s="4">
        <v>528</v>
      </c>
      <c r="AC94" t="s" s="4">
        <v>528</v>
      </c>
      <c r="AD94" t="s" s="4">
        <v>528</v>
      </c>
      <c r="AE94" t="s" s="4">
        <v>94</v>
      </c>
      <c r="AF94" t="s" s="4">
        <v>95</v>
      </c>
      <c r="AG94" t="s" s="4">
        <v>96</v>
      </c>
    </row>
    <row r="95" ht="45.0" customHeight="true">
      <c r="A95" t="s" s="4">
        <v>529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85</v>
      </c>
      <c r="H95" t="s" s="4">
        <v>85</v>
      </c>
      <c r="I95" t="s" s="4">
        <v>85</v>
      </c>
      <c r="J95" t="s" s="4">
        <v>530</v>
      </c>
      <c r="K95" t="s" s="4">
        <v>531</v>
      </c>
      <c r="L95" t="s" s="4">
        <v>532</v>
      </c>
      <c r="M95" t="s" s="4">
        <v>111</v>
      </c>
      <c r="N95" t="s" s="4">
        <v>90</v>
      </c>
      <c r="O95" t="s" s="4">
        <v>91</v>
      </c>
      <c r="P95" t="s" s="4">
        <v>92</v>
      </c>
      <c r="Q95" t="s" s="4">
        <v>91</v>
      </c>
      <c r="R95" t="s" s="4">
        <v>533</v>
      </c>
      <c r="S95" t="s" s="4">
        <v>533</v>
      </c>
      <c r="T95" t="s" s="4">
        <v>533</v>
      </c>
      <c r="U95" t="s" s="4">
        <v>533</v>
      </c>
      <c r="V95" t="s" s="4">
        <v>533</v>
      </c>
      <c r="W95" t="s" s="4">
        <v>533</v>
      </c>
      <c r="X95" t="s" s="4">
        <v>533</v>
      </c>
      <c r="Y95" t="s" s="4">
        <v>533</v>
      </c>
      <c r="Z95" t="s" s="4">
        <v>533</v>
      </c>
      <c r="AA95" t="s" s="4">
        <v>533</v>
      </c>
      <c r="AB95" t="s" s="4">
        <v>533</v>
      </c>
      <c r="AC95" t="s" s="4">
        <v>533</v>
      </c>
      <c r="AD95" t="s" s="4">
        <v>533</v>
      </c>
      <c r="AE95" t="s" s="4">
        <v>94</v>
      </c>
      <c r="AF95" t="s" s="4">
        <v>95</v>
      </c>
      <c r="AG95" t="s" s="4">
        <v>96</v>
      </c>
    </row>
    <row r="96" ht="45.0" customHeight="true">
      <c r="A96" t="s" s="4">
        <v>534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85</v>
      </c>
      <c r="I96" t="s" s="4">
        <v>85</v>
      </c>
      <c r="J96" t="s" s="4">
        <v>535</v>
      </c>
      <c r="K96" t="s" s="4">
        <v>116</v>
      </c>
      <c r="L96" t="s" s="4">
        <v>536</v>
      </c>
      <c r="M96" t="s" s="4">
        <v>111</v>
      </c>
      <c r="N96" t="s" s="4">
        <v>90</v>
      </c>
      <c r="O96" t="s" s="4">
        <v>91</v>
      </c>
      <c r="P96" t="s" s="4">
        <v>92</v>
      </c>
      <c r="Q96" t="s" s="4">
        <v>91</v>
      </c>
      <c r="R96" t="s" s="4">
        <v>537</v>
      </c>
      <c r="S96" t="s" s="4">
        <v>537</v>
      </c>
      <c r="T96" t="s" s="4">
        <v>537</v>
      </c>
      <c r="U96" t="s" s="4">
        <v>537</v>
      </c>
      <c r="V96" t="s" s="4">
        <v>537</v>
      </c>
      <c r="W96" t="s" s="4">
        <v>537</v>
      </c>
      <c r="X96" t="s" s="4">
        <v>537</v>
      </c>
      <c r="Y96" t="s" s="4">
        <v>537</v>
      </c>
      <c r="Z96" t="s" s="4">
        <v>537</v>
      </c>
      <c r="AA96" t="s" s="4">
        <v>537</v>
      </c>
      <c r="AB96" t="s" s="4">
        <v>537</v>
      </c>
      <c r="AC96" t="s" s="4">
        <v>537</v>
      </c>
      <c r="AD96" t="s" s="4">
        <v>537</v>
      </c>
      <c r="AE96" t="s" s="4">
        <v>94</v>
      </c>
      <c r="AF96" t="s" s="4">
        <v>95</v>
      </c>
      <c r="AG96" t="s" s="4">
        <v>96</v>
      </c>
    </row>
    <row r="97" ht="45.0" customHeight="true">
      <c r="A97" t="s" s="4">
        <v>538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85</v>
      </c>
      <c r="H97" t="s" s="4">
        <v>85</v>
      </c>
      <c r="I97" t="s" s="4">
        <v>85</v>
      </c>
      <c r="J97" t="s" s="4">
        <v>539</v>
      </c>
      <c r="K97" t="s" s="4">
        <v>241</v>
      </c>
      <c r="L97" t="s" s="4">
        <v>435</v>
      </c>
      <c r="M97" t="s" s="4">
        <v>89</v>
      </c>
      <c r="N97" t="s" s="4">
        <v>90</v>
      </c>
      <c r="O97" t="s" s="4">
        <v>91</v>
      </c>
      <c r="P97" t="s" s="4">
        <v>92</v>
      </c>
      <c r="Q97" t="s" s="4">
        <v>91</v>
      </c>
      <c r="R97" t="s" s="4">
        <v>540</v>
      </c>
      <c r="S97" t="s" s="4">
        <v>540</v>
      </c>
      <c r="T97" t="s" s="4">
        <v>540</v>
      </c>
      <c r="U97" t="s" s="4">
        <v>540</v>
      </c>
      <c r="V97" t="s" s="4">
        <v>540</v>
      </c>
      <c r="W97" t="s" s="4">
        <v>540</v>
      </c>
      <c r="X97" t="s" s="4">
        <v>540</v>
      </c>
      <c r="Y97" t="s" s="4">
        <v>540</v>
      </c>
      <c r="Z97" t="s" s="4">
        <v>540</v>
      </c>
      <c r="AA97" t="s" s="4">
        <v>540</v>
      </c>
      <c r="AB97" t="s" s="4">
        <v>540</v>
      </c>
      <c r="AC97" t="s" s="4">
        <v>540</v>
      </c>
      <c r="AD97" t="s" s="4">
        <v>540</v>
      </c>
      <c r="AE97" t="s" s="4">
        <v>94</v>
      </c>
      <c r="AF97" t="s" s="4">
        <v>95</v>
      </c>
      <c r="AG97" t="s" s="4">
        <v>96</v>
      </c>
    </row>
    <row r="98" ht="45.0" customHeight="true">
      <c r="A98" t="s" s="4">
        <v>541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85</v>
      </c>
      <c r="H98" t="s" s="4">
        <v>85</v>
      </c>
      <c r="I98" t="s" s="4">
        <v>85</v>
      </c>
      <c r="J98" t="s" s="4">
        <v>542</v>
      </c>
      <c r="K98" t="s" s="4">
        <v>543</v>
      </c>
      <c r="L98" t="s" s="4">
        <v>544</v>
      </c>
      <c r="M98" t="s" s="4">
        <v>89</v>
      </c>
      <c r="N98" t="s" s="4">
        <v>117</v>
      </c>
      <c r="O98" t="s" s="4">
        <v>91</v>
      </c>
      <c r="P98" t="s" s="4">
        <v>118</v>
      </c>
      <c r="Q98" t="s" s="4">
        <v>91</v>
      </c>
      <c r="R98" t="s" s="4">
        <v>545</v>
      </c>
      <c r="S98" t="s" s="4">
        <v>545</v>
      </c>
      <c r="T98" t="s" s="4">
        <v>545</v>
      </c>
      <c r="U98" t="s" s="4">
        <v>545</v>
      </c>
      <c r="V98" t="s" s="4">
        <v>545</v>
      </c>
      <c r="W98" t="s" s="4">
        <v>545</v>
      </c>
      <c r="X98" t="s" s="4">
        <v>545</v>
      </c>
      <c r="Y98" t="s" s="4">
        <v>545</v>
      </c>
      <c r="Z98" t="s" s="4">
        <v>545</v>
      </c>
      <c r="AA98" t="s" s="4">
        <v>545</v>
      </c>
      <c r="AB98" t="s" s="4">
        <v>545</v>
      </c>
      <c r="AC98" t="s" s="4">
        <v>545</v>
      </c>
      <c r="AD98" t="s" s="4">
        <v>545</v>
      </c>
      <c r="AE98" t="s" s="4">
        <v>94</v>
      </c>
      <c r="AF98" t="s" s="4">
        <v>95</v>
      </c>
      <c r="AG98" t="s" s="4">
        <v>96</v>
      </c>
    </row>
    <row r="99" ht="45.0" customHeight="true">
      <c r="A99" t="s" s="4">
        <v>546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85</v>
      </c>
      <c r="H99" t="s" s="4">
        <v>85</v>
      </c>
      <c r="I99" t="s" s="4">
        <v>85</v>
      </c>
      <c r="J99" t="s" s="4">
        <v>547</v>
      </c>
      <c r="K99" t="s" s="4">
        <v>143</v>
      </c>
      <c r="L99" t="s" s="4">
        <v>548</v>
      </c>
      <c r="M99" t="s" s="4">
        <v>89</v>
      </c>
      <c r="N99" t="s" s="4">
        <v>117</v>
      </c>
      <c r="O99" t="s" s="4">
        <v>91</v>
      </c>
      <c r="P99" t="s" s="4">
        <v>118</v>
      </c>
      <c r="Q99" t="s" s="4">
        <v>91</v>
      </c>
      <c r="R99" t="s" s="4">
        <v>549</v>
      </c>
      <c r="S99" t="s" s="4">
        <v>549</v>
      </c>
      <c r="T99" t="s" s="4">
        <v>549</v>
      </c>
      <c r="U99" t="s" s="4">
        <v>549</v>
      </c>
      <c r="V99" t="s" s="4">
        <v>549</v>
      </c>
      <c r="W99" t="s" s="4">
        <v>549</v>
      </c>
      <c r="X99" t="s" s="4">
        <v>549</v>
      </c>
      <c r="Y99" t="s" s="4">
        <v>549</v>
      </c>
      <c r="Z99" t="s" s="4">
        <v>549</v>
      </c>
      <c r="AA99" t="s" s="4">
        <v>549</v>
      </c>
      <c r="AB99" t="s" s="4">
        <v>549</v>
      </c>
      <c r="AC99" t="s" s="4">
        <v>549</v>
      </c>
      <c r="AD99" t="s" s="4">
        <v>549</v>
      </c>
      <c r="AE99" t="s" s="4">
        <v>94</v>
      </c>
      <c r="AF99" t="s" s="4">
        <v>95</v>
      </c>
      <c r="AG99" t="s" s="4">
        <v>96</v>
      </c>
    </row>
    <row r="100" ht="45.0" customHeight="true">
      <c r="A100" t="s" s="4">
        <v>550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131</v>
      </c>
      <c r="G100" t="s" s="4">
        <v>132</v>
      </c>
      <c r="H100" t="s" s="4">
        <v>132</v>
      </c>
      <c r="I100" t="s" s="4">
        <v>124</v>
      </c>
      <c r="J100" t="s" s="4">
        <v>551</v>
      </c>
      <c r="K100" t="s" s="4">
        <v>299</v>
      </c>
      <c r="L100" t="s" s="4">
        <v>552</v>
      </c>
      <c r="M100" t="s" s="4">
        <v>111</v>
      </c>
      <c r="N100" t="s" s="4">
        <v>135</v>
      </c>
      <c r="O100" t="s" s="4">
        <v>91</v>
      </c>
      <c r="P100" t="s" s="4">
        <v>136</v>
      </c>
      <c r="Q100" t="s" s="4">
        <v>91</v>
      </c>
      <c r="R100" t="s" s="4">
        <v>553</v>
      </c>
      <c r="S100" t="s" s="4">
        <v>553</v>
      </c>
      <c r="T100" t="s" s="4">
        <v>553</v>
      </c>
      <c r="U100" t="s" s="4">
        <v>553</v>
      </c>
      <c r="V100" t="s" s="4">
        <v>553</v>
      </c>
      <c r="W100" t="s" s="4">
        <v>553</v>
      </c>
      <c r="X100" t="s" s="4">
        <v>553</v>
      </c>
      <c r="Y100" t="s" s="4">
        <v>553</v>
      </c>
      <c r="Z100" t="s" s="4">
        <v>553</v>
      </c>
      <c r="AA100" t="s" s="4">
        <v>553</v>
      </c>
      <c r="AB100" t="s" s="4">
        <v>553</v>
      </c>
      <c r="AC100" t="s" s="4">
        <v>553</v>
      </c>
      <c r="AD100" t="s" s="4">
        <v>553</v>
      </c>
      <c r="AE100" t="s" s="4">
        <v>94</v>
      </c>
      <c r="AF100" t="s" s="4">
        <v>95</v>
      </c>
      <c r="AG100" t="s" s="4">
        <v>96</v>
      </c>
    </row>
    <row r="101" ht="45.0" customHeight="true">
      <c r="A101" t="s" s="4">
        <v>554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98</v>
      </c>
      <c r="G101" t="s" s="4">
        <v>555</v>
      </c>
      <c r="H101" t="s" s="4">
        <v>555</v>
      </c>
      <c r="I101" t="s" s="4">
        <v>555</v>
      </c>
      <c r="J101" t="s" s="4">
        <v>556</v>
      </c>
      <c r="K101" t="s" s="4">
        <v>557</v>
      </c>
      <c r="L101" t="s" s="4">
        <v>548</v>
      </c>
      <c r="M101" t="s" s="4">
        <v>89</v>
      </c>
      <c r="N101" t="s" s="4">
        <v>103</v>
      </c>
      <c r="O101" t="s" s="4">
        <v>91</v>
      </c>
      <c r="P101" t="s" s="4">
        <v>104</v>
      </c>
      <c r="Q101" t="s" s="4">
        <v>91</v>
      </c>
      <c r="R101" t="s" s="4">
        <v>558</v>
      </c>
      <c r="S101" t="s" s="4">
        <v>558</v>
      </c>
      <c r="T101" t="s" s="4">
        <v>558</v>
      </c>
      <c r="U101" t="s" s="4">
        <v>558</v>
      </c>
      <c r="V101" t="s" s="4">
        <v>558</v>
      </c>
      <c r="W101" t="s" s="4">
        <v>558</v>
      </c>
      <c r="X101" t="s" s="4">
        <v>558</v>
      </c>
      <c r="Y101" t="s" s="4">
        <v>558</v>
      </c>
      <c r="Z101" t="s" s="4">
        <v>558</v>
      </c>
      <c r="AA101" t="s" s="4">
        <v>558</v>
      </c>
      <c r="AB101" t="s" s="4">
        <v>558</v>
      </c>
      <c r="AC101" t="s" s="4">
        <v>558</v>
      </c>
      <c r="AD101" t="s" s="4">
        <v>558</v>
      </c>
      <c r="AE101" t="s" s="4">
        <v>94</v>
      </c>
      <c r="AF101" t="s" s="4">
        <v>95</v>
      </c>
      <c r="AG101" t="s" s="4">
        <v>96</v>
      </c>
    </row>
    <row r="102" ht="45.0" customHeight="true">
      <c r="A102" t="s" s="4">
        <v>559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121</v>
      </c>
      <c r="G102" t="s" s="4">
        <v>560</v>
      </c>
      <c r="H102" t="s" s="4">
        <v>159</v>
      </c>
      <c r="I102" t="s" s="4">
        <v>124</v>
      </c>
      <c r="J102" t="s" s="4">
        <v>561</v>
      </c>
      <c r="K102" t="s" s="4">
        <v>281</v>
      </c>
      <c r="L102" t="s" s="4">
        <v>562</v>
      </c>
      <c r="M102" t="s" s="4">
        <v>89</v>
      </c>
      <c r="N102" t="s" s="4">
        <v>127</v>
      </c>
      <c r="O102" t="s" s="4">
        <v>91</v>
      </c>
      <c r="P102" t="s" s="4">
        <v>128</v>
      </c>
      <c r="Q102" t="s" s="4">
        <v>91</v>
      </c>
      <c r="R102" t="s" s="4">
        <v>563</v>
      </c>
      <c r="S102" t="s" s="4">
        <v>563</v>
      </c>
      <c r="T102" t="s" s="4">
        <v>563</v>
      </c>
      <c r="U102" t="s" s="4">
        <v>563</v>
      </c>
      <c r="V102" t="s" s="4">
        <v>563</v>
      </c>
      <c r="W102" t="s" s="4">
        <v>563</v>
      </c>
      <c r="X102" t="s" s="4">
        <v>563</v>
      </c>
      <c r="Y102" t="s" s="4">
        <v>563</v>
      </c>
      <c r="Z102" t="s" s="4">
        <v>563</v>
      </c>
      <c r="AA102" t="s" s="4">
        <v>563</v>
      </c>
      <c r="AB102" t="s" s="4">
        <v>563</v>
      </c>
      <c r="AC102" t="s" s="4">
        <v>563</v>
      </c>
      <c r="AD102" t="s" s="4">
        <v>563</v>
      </c>
      <c r="AE102" t="s" s="4">
        <v>94</v>
      </c>
      <c r="AF102" t="s" s="4">
        <v>95</v>
      </c>
      <c r="AG102" t="s" s="4">
        <v>96</v>
      </c>
    </row>
    <row r="103" ht="45.0" customHeight="true">
      <c r="A103" t="s" s="4">
        <v>564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121</v>
      </c>
      <c r="G103" t="s" s="4">
        <v>565</v>
      </c>
      <c r="H103" t="s" s="4">
        <v>123</v>
      </c>
      <c r="I103" t="s" s="4">
        <v>124</v>
      </c>
      <c r="J103" t="s" s="4">
        <v>566</v>
      </c>
      <c r="K103" t="s" s="4">
        <v>567</v>
      </c>
      <c r="L103" t="s" s="4">
        <v>568</v>
      </c>
      <c r="M103" t="s" s="4">
        <v>111</v>
      </c>
      <c r="N103" t="s" s="4">
        <v>127</v>
      </c>
      <c r="O103" t="s" s="4">
        <v>91</v>
      </c>
      <c r="P103" t="s" s="4">
        <v>128</v>
      </c>
      <c r="Q103" t="s" s="4">
        <v>91</v>
      </c>
      <c r="R103" t="s" s="4">
        <v>569</v>
      </c>
      <c r="S103" t="s" s="4">
        <v>569</v>
      </c>
      <c r="T103" t="s" s="4">
        <v>569</v>
      </c>
      <c r="U103" t="s" s="4">
        <v>569</v>
      </c>
      <c r="V103" t="s" s="4">
        <v>569</v>
      </c>
      <c r="W103" t="s" s="4">
        <v>569</v>
      </c>
      <c r="X103" t="s" s="4">
        <v>569</v>
      </c>
      <c r="Y103" t="s" s="4">
        <v>569</v>
      </c>
      <c r="Z103" t="s" s="4">
        <v>569</v>
      </c>
      <c r="AA103" t="s" s="4">
        <v>569</v>
      </c>
      <c r="AB103" t="s" s="4">
        <v>569</v>
      </c>
      <c r="AC103" t="s" s="4">
        <v>569</v>
      </c>
      <c r="AD103" t="s" s="4">
        <v>569</v>
      </c>
      <c r="AE103" t="s" s="4">
        <v>94</v>
      </c>
      <c r="AF103" t="s" s="4">
        <v>95</v>
      </c>
      <c r="AG103" t="s" s="4">
        <v>96</v>
      </c>
    </row>
    <row r="104" ht="45.0" customHeight="true">
      <c r="A104" t="s" s="4">
        <v>570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139</v>
      </c>
      <c r="G104" t="s" s="4">
        <v>140</v>
      </c>
      <c r="H104" t="s" s="4">
        <v>140</v>
      </c>
      <c r="I104" t="s" s="4">
        <v>124</v>
      </c>
      <c r="J104" t="s" s="4">
        <v>571</v>
      </c>
      <c r="K104" t="s" s="4">
        <v>572</v>
      </c>
      <c r="L104" t="s" s="4">
        <v>155</v>
      </c>
      <c r="M104" t="s" s="4">
        <v>111</v>
      </c>
      <c r="N104" t="s" s="4">
        <v>144</v>
      </c>
      <c r="O104" t="s" s="4">
        <v>91</v>
      </c>
      <c r="P104" t="s" s="4">
        <v>145</v>
      </c>
      <c r="Q104" t="s" s="4">
        <v>91</v>
      </c>
      <c r="R104" t="s" s="4">
        <v>573</v>
      </c>
      <c r="S104" t="s" s="4">
        <v>573</v>
      </c>
      <c r="T104" t="s" s="4">
        <v>573</v>
      </c>
      <c r="U104" t="s" s="4">
        <v>573</v>
      </c>
      <c r="V104" t="s" s="4">
        <v>573</v>
      </c>
      <c r="W104" t="s" s="4">
        <v>573</v>
      </c>
      <c r="X104" t="s" s="4">
        <v>573</v>
      </c>
      <c r="Y104" t="s" s="4">
        <v>573</v>
      </c>
      <c r="Z104" t="s" s="4">
        <v>573</v>
      </c>
      <c r="AA104" t="s" s="4">
        <v>573</v>
      </c>
      <c r="AB104" t="s" s="4">
        <v>573</v>
      </c>
      <c r="AC104" t="s" s="4">
        <v>573</v>
      </c>
      <c r="AD104" t="s" s="4">
        <v>573</v>
      </c>
      <c r="AE104" t="s" s="4">
        <v>94</v>
      </c>
      <c r="AF104" t="s" s="4">
        <v>95</v>
      </c>
      <c r="AG104" t="s" s="4">
        <v>96</v>
      </c>
    </row>
    <row r="105" ht="45.0" customHeight="true">
      <c r="A105" t="s" s="4">
        <v>574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139</v>
      </c>
      <c r="G105" t="s" s="4">
        <v>159</v>
      </c>
      <c r="H105" t="s" s="4">
        <v>159</v>
      </c>
      <c r="I105" t="s" s="4">
        <v>124</v>
      </c>
      <c r="J105" t="s" s="4">
        <v>575</v>
      </c>
      <c r="K105" t="s" s="4">
        <v>576</v>
      </c>
      <c r="L105" t="s" s="4">
        <v>577</v>
      </c>
      <c r="M105" t="s" s="4">
        <v>89</v>
      </c>
      <c r="N105" t="s" s="4">
        <v>144</v>
      </c>
      <c r="O105" t="s" s="4">
        <v>91</v>
      </c>
      <c r="P105" t="s" s="4">
        <v>145</v>
      </c>
      <c r="Q105" t="s" s="4">
        <v>91</v>
      </c>
      <c r="R105" t="s" s="4">
        <v>578</v>
      </c>
      <c r="S105" t="s" s="4">
        <v>578</v>
      </c>
      <c r="T105" t="s" s="4">
        <v>578</v>
      </c>
      <c r="U105" t="s" s="4">
        <v>578</v>
      </c>
      <c r="V105" t="s" s="4">
        <v>578</v>
      </c>
      <c r="W105" t="s" s="4">
        <v>578</v>
      </c>
      <c r="X105" t="s" s="4">
        <v>578</v>
      </c>
      <c r="Y105" t="s" s="4">
        <v>578</v>
      </c>
      <c r="Z105" t="s" s="4">
        <v>578</v>
      </c>
      <c r="AA105" t="s" s="4">
        <v>578</v>
      </c>
      <c r="AB105" t="s" s="4">
        <v>578</v>
      </c>
      <c r="AC105" t="s" s="4">
        <v>578</v>
      </c>
      <c r="AD105" t="s" s="4">
        <v>578</v>
      </c>
      <c r="AE105" t="s" s="4">
        <v>94</v>
      </c>
      <c r="AF105" t="s" s="4">
        <v>95</v>
      </c>
      <c r="AG105" t="s" s="4">
        <v>96</v>
      </c>
    </row>
    <row r="106" ht="45.0" customHeight="true">
      <c r="A106" t="s" s="4">
        <v>579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139</v>
      </c>
      <c r="G106" t="s" s="4">
        <v>159</v>
      </c>
      <c r="H106" t="s" s="4">
        <v>159</v>
      </c>
      <c r="I106" t="s" s="4">
        <v>124</v>
      </c>
      <c r="J106" t="s" s="4">
        <v>580</v>
      </c>
      <c r="K106" t="s" s="4">
        <v>572</v>
      </c>
      <c r="L106" t="s" s="4">
        <v>155</v>
      </c>
      <c r="M106" t="s" s="4">
        <v>89</v>
      </c>
      <c r="N106" t="s" s="4">
        <v>144</v>
      </c>
      <c r="O106" t="s" s="4">
        <v>91</v>
      </c>
      <c r="P106" t="s" s="4">
        <v>145</v>
      </c>
      <c r="Q106" t="s" s="4">
        <v>91</v>
      </c>
      <c r="R106" t="s" s="4">
        <v>581</v>
      </c>
      <c r="S106" t="s" s="4">
        <v>581</v>
      </c>
      <c r="T106" t="s" s="4">
        <v>581</v>
      </c>
      <c r="U106" t="s" s="4">
        <v>581</v>
      </c>
      <c r="V106" t="s" s="4">
        <v>581</v>
      </c>
      <c r="W106" t="s" s="4">
        <v>581</v>
      </c>
      <c r="X106" t="s" s="4">
        <v>581</v>
      </c>
      <c r="Y106" t="s" s="4">
        <v>581</v>
      </c>
      <c r="Z106" t="s" s="4">
        <v>581</v>
      </c>
      <c r="AA106" t="s" s="4">
        <v>581</v>
      </c>
      <c r="AB106" t="s" s="4">
        <v>581</v>
      </c>
      <c r="AC106" t="s" s="4">
        <v>581</v>
      </c>
      <c r="AD106" t="s" s="4">
        <v>581</v>
      </c>
      <c r="AE106" t="s" s="4">
        <v>94</v>
      </c>
      <c r="AF106" t="s" s="4">
        <v>95</v>
      </c>
      <c r="AG106" t="s" s="4">
        <v>96</v>
      </c>
    </row>
    <row r="107" ht="45.0" customHeight="true">
      <c r="A107" t="s" s="4">
        <v>582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131</v>
      </c>
      <c r="G107" t="s" s="4">
        <v>178</v>
      </c>
      <c r="H107" t="s" s="4">
        <v>178</v>
      </c>
      <c r="I107" t="s" s="4">
        <v>124</v>
      </c>
      <c r="J107" t="s" s="4">
        <v>583</v>
      </c>
      <c r="K107" t="s" s="4">
        <v>568</v>
      </c>
      <c r="L107" t="s" s="4">
        <v>584</v>
      </c>
      <c r="M107" t="s" s="4">
        <v>89</v>
      </c>
      <c r="N107" t="s" s="4">
        <v>135</v>
      </c>
      <c r="O107" t="s" s="4">
        <v>91</v>
      </c>
      <c r="P107" t="s" s="4">
        <v>136</v>
      </c>
      <c r="Q107" t="s" s="4">
        <v>91</v>
      </c>
      <c r="R107" t="s" s="4">
        <v>585</v>
      </c>
      <c r="S107" t="s" s="4">
        <v>585</v>
      </c>
      <c r="T107" t="s" s="4">
        <v>585</v>
      </c>
      <c r="U107" t="s" s="4">
        <v>585</v>
      </c>
      <c r="V107" t="s" s="4">
        <v>585</v>
      </c>
      <c r="W107" t="s" s="4">
        <v>585</v>
      </c>
      <c r="X107" t="s" s="4">
        <v>585</v>
      </c>
      <c r="Y107" t="s" s="4">
        <v>585</v>
      </c>
      <c r="Z107" t="s" s="4">
        <v>585</v>
      </c>
      <c r="AA107" t="s" s="4">
        <v>585</v>
      </c>
      <c r="AB107" t="s" s="4">
        <v>585</v>
      </c>
      <c r="AC107" t="s" s="4">
        <v>585</v>
      </c>
      <c r="AD107" t="s" s="4">
        <v>585</v>
      </c>
      <c r="AE107" t="s" s="4">
        <v>94</v>
      </c>
      <c r="AF107" t="s" s="4">
        <v>95</v>
      </c>
      <c r="AG107" t="s" s="4">
        <v>96</v>
      </c>
    </row>
    <row r="108" ht="45.0" customHeight="true">
      <c r="A108" t="s" s="4">
        <v>586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587</v>
      </c>
      <c r="G108" t="s" s="4">
        <v>588</v>
      </c>
      <c r="H108" t="s" s="4">
        <v>588</v>
      </c>
      <c r="I108" t="s" s="4">
        <v>306</v>
      </c>
      <c r="J108" t="s" s="4">
        <v>589</v>
      </c>
      <c r="K108" t="s" s="4">
        <v>201</v>
      </c>
      <c r="L108" t="s" s="4">
        <v>116</v>
      </c>
      <c r="M108" t="s" s="4">
        <v>89</v>
      </c>
      <c r="N108" t="s" s="4">
        <v>590</v>
      </c>
      <c r="O108" t="s" s="4">
        <v>91</v>
      </c>
      <c r="P108" t="s" s="4">
        <v>591</v>
      </c>
      <c r="Q108" t="s" s="4">
        <v>91</v>
      </c>
      <c r="R108" t="s" s="4">
        <v>592</v>
      </c>
      <c r="S108" t="s" s="4">
        <v>592</v>
      </c>
      <c r="T108" t="s" s="4">
        <v>592</v>
      </c>
      <c r="U108" t="s" s="4">
        <v>592</v>
      </c>
      <c r="V108" t="s" s="4">
        <v>592</v>
      </c>
      <c r="W108" t="s" s="4">
        <v>592</v>
      </c>
      <c r="X108" t="s" s="4">
        <v>592</v>
      </c>
      <c r="Y108" t="s" s="4">
        <v>592</v>
      </c>
      <c r="Z108" t="s" s="4">
        <v>592</v>
      </c>
      <c r="AA108" t="s" s="4">
        <v>592</v>
      </c>
      <c r="AB108" t="s" s="4">
        <v>592</v>
      </c>
      <c r="AC108" t="s" s="4">
        <v>592</v>
      </c>
      <c r="AD108" t="s" s="4">
        <v>592</v>
      </c>
      <c r="AE108" t="s" s="4">
        <v>94</v>
      </c>
      <c r="AF108" t="s" s="4">
        <v>95</v>
      </c>
      <c r="AG108" t="s" s="4">
        <v>96</v>
      </c>
    </row>
    <row r="109" ht="45.0" customHeight="true">
      <c r="A109" t="s" s="4">
        <v>593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303</v>
      </c>
      <c r="G109" t="s" s="4">
        <v>594</v>
      </c>
      <c r="H109" t="s" s="4">
        <v>305</v>
      </c>
      <c r="I109" t="s" s="4">
        <v>306</v>
      </c>
      <c r="J109" t="s" s="4">
        <v>595</v>
      </c>
      <c r="K109" t="s" s="4">
        <v>371</v>
      </c>
      <c r="L109" t="s" s="4">
        <v>548</v>
      </c>
      <c r="M109" t="s" s="4">
        <v>111</v>
      </c>
      <c r="N109" t="s" s="4">
        <v>310</v>
      </c>
      <c r="O109" t="s" s="4">
        <v>91</v>
      </c>
      <c r="P109" t="s" s="4">
        <v>311</v>
      </c>
      <c r="Q109" t="s" s="4">
        <v>91</v>
      </c>
      <c r="R109" t="s" s="4">
        <v>596</v>
      </c>
      <c r="S109" t="s" s="4">
        <v>596</v>
      </c>
      <c r="T109" t="s" s="4">
        <v>596</v>
      </c>
      <c r="U109" t="s" s="4">
        <v>596</v>
      </c>
      <c r="V109" t="s" s="4">
        <v>596</v>
      </c>
      <c r="W109" t="s" s="4">
        <v>596</v>
      </c>
      <c r="X109" t="s" s="4">
        <v>596</v>
      </c>
      <c r="Y109" t="s" s="4">
        <v>596</v>
      </c>
      <c r="Z109" t="s" s="4">
        <v>596</v>
      </c>
      <c r="AA109" t="s" s="4">
        <v>596</v>
      </c>
      <c r="AB109" t="s" s="4">
        <v>596</v>
      </c>
      <c r="AC109" t="s" s="4">
        <v>596</v>
      </c>
      <c r="AD109" t="s" s="4">
        <v>596</v>
      </c>
      <c r="AE109" t="s" s="4">
        <v>94</v>
      </c>
      <c r="AF109" t="s" s="4">
        <v>95</v>
      </c>
      <c r="AG109" t="s" s="4">
        <v>96</v>
      </c>
    </row>
    <row r="110" ht="45.0" customHeight="true">
      <c r="A110" t="s" s="4">
        <v>597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303</v>
      </c>
      <c r="G110" t="s" s="4">
        <v>598</v>
      </c>
      <c r="H110" t="s" s="4">
        <v>305</v>
      </c>
      <c r="I110" t="s" s="4">
        <v>306</v>
      </c>
      <c r="J110" t="s" s="4">
        <v>561</v>
      </c>
      <c r="K110" t="s" s="4">
        <v>599</v>
      </c>
      <c r="L110" t="s" s="4">
        <v>171</v>
      </c>
      <c r="M110" t="s" s="4">
        <v>89</v>
      </c>
      <c r="N110" t="s" s="4">
        <v>310</v>
      </c>
      <c r="O110" t="s" s="4">
        <v>91</v>
      </c>
      <c r="P110" t="s" s="4">
        <v>311</v>
      </c>
      <c r="Q110" t="s" s="4">
        <v>91</v>
      </c>
      <c r="R110" t="s" s="4">
        <v>600</v>
      </c>
      <c r="S110" t="s" s="4">
        <v>600</v>
      </c>
      <c r="T110" t="s" s="4">
        <v>600</v>
      </c>
      <c r="U110" t="s" s="4">
        <v>600</v>
      </c>
      <c r="V110" t="s" s="4">
        <v>600</v>
      </c>
      <c r="W110" t="s" s="4">
        <v>600</v>
      </c>
      <c r="X110" t="s" s="4">
        <v>600</v>
      </c>
      <c r="Y110" t="s" s="4">
        <v>600</v>
      </c>
      <c r="Z110" t="s" s="4">
        <v>600</v>
      </c>
      <c r="AA110" t="s" s="4">
        <v>600</v>
      </c>
      <c r="AB110" t="s" s="4">
        <v>600</v>
      </c>
      <c r="AC110" t="s" s="4">
        <v>600</v>
      </c>
      <c r="AD110" t="s" s="4">
        <v>600</v>
      </c>
      <c r="AE110" t="s" s="4">
        <v>94</v>
      </c>
      <c r="AF110" t="s" s="4">
        <v>95</v>
      </c>
      <c r="AG110" t="s" s="4">
        <v>96</v>
      </c>
    </row>
    <row r="111" ht="45.0" customHeight="true">
      <c r="A111" t="s" s="4">
        <v>601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303</v>
      </c>
      <c r="G111" t="s" s="4">
        <v>602</v>
      </c>
      <c r="H111" t="s" s="4">
        <v>305</v>
      </c>
      <c r="I111" t="s" s="4">
        <v>306</v>
      </c>
      <c r="J111" t="s" s="4">
        <v>603</v>
      </c>
      <c r="K111" t="s" s="4">
        <v>604</v>
      </c>
      <c r="L111" t="s" s="4">
        <v>605</v>
      </c>
      <c r="M111" t="s" s="4">
        <v>111</v>
      </c>
      <c r="N111" t="s" s="4">
        <v>606</v>
      </c>
      <c r="O111" t="s" s="4">
        <v>91</v>
      </c>
      <c r="P111" t="s" s="4">
        <v>607</v>
      </c>
      <c r="Q111" t="s" s="4">
        <v>91</v>
      </c>
      <c r="R111" t="s" s="4">
        <v>608</v>
      </c>
      <c r="S111" t="s" s="4">
        <v>608</v>
      </c>
      <c r="T111" t="s" s="4">
        <v>608</v>
      </c>
      <c r="U111" t="s" s="4">
        <v>608</v>
      </c>
      <c r="V111" t="s" s="4">
        <v>608</v>
      </c>
      <c r="W111" t="s" s="4">
        <v>608</v>
      </c>
      <c r="X111" t="s" s="4">
        <v>608</v>
      </c>
      <c r="Y111" t="s" s="4">
        <v>608</v>
      </c>
      <c r="Z111" t="s" s="4">
        <v>608</v>
      </c>
      <c r="AA111" t="s" s="4">
        <v>608</v>
      </c>
      <c r="AB111" t="s" s="4">
        <v>608</v>
      </c>
      <c r="AC111" t="s" s="4">
        <v>608</v>
      </c>
      <c r="AD111" t="s" s="4">
        <v>608</v>
      </c>
      <c r="AE111" t="s" s="4">
        <v>94</v>
      </c>
      <c r="AF111" t="s" s="4">
        <v>95</v>
      </c>
      <c r="AG111" t="s" s="4">
        <v>96</v>
      </c>
    </row>
    <row r="112" ht="45.0" customHeight="true">
      <c r="A112" t="s" s="4">
        <v>609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98</v>
      </c>
      <c r="G112" t="s" s="4">
        <v>610</v>
      </c>
      <c r="H112" t="s" s="4">
        <v>610</v>
      </c>
      <c r="I112" t="s" s="4">
        <v>610</v>
      </c>
      <c r="J112" t="s" s="4">
        <v>611</v>
      </c>
      <c r="K112" t="s" s="4">
        <v>612</v>
      </c>
      <c r="L112" t="s" s="4">
        <v>143</v>
      </c>
      <c r="M112" t="s" s="4">
        <v>111</v>
      </c>
      <c r="N112" t="s" s="4">
        <v>103</v>
      </c>
      <c r="O112" t="s" s="4">
        <v>91</v>
      </c>
      <c r="P112" t="s" s="4">
        <v>104</v>
      </c>
      <c r="Q112" t="s" s="4">
        <v>91</v>
      </c>
      <c r="R112" t="s" s="4">
        <v>613</v>
      </c>
      <c r="S112" t="s" s="4">
        <v>613</v>
      </c>
      <c r="T112" t="s" s="4">
        <v>613</v>
      </c>
      <c r="U112" t="s" s="4">
        <v>613</v>
      </c>
      <c r="V112" t="s" s="4">
        <v>613</v>
      </c>
      <c r="W112" t="s" s="4">
        <v>613</v>
      </c>
      <c r="X112" t="s" s="4">
        <v>613</v>
      </c>
      <c r="Y112" t="s" s="4">
        <v>613</v>
      </c>
      <c r="Z112" t="s" s="4">
        <v>613</v>
      </c>
      <c r="AA112" t="s" s="4">
        <v>613</v>
      </c>
      <c r="AB112" t="s" s="4">
        <v>613</v>
      </c>
      <c r="AC112" t="s" s="4">
        <v>613</v>
      </c>
      <c r="AD112" t="s" s="4">
        <v>613</v>
      </c>
      <c r="AE112" t="s" s="4">
        <v>94</v>
      </c>
      <c r="AF112" t="s" s="4">
        <v>95</v>
      </c>
      <c r="AG112" t="s" s="4">
        <v>96</v>
      </c>
    </row>
    <row r="113" ht="45.0" customHeight="true">
      <c r="A113" t="s" s="4">
        <v>614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98</v>
      </c>
      <c r="G113" t="s" s="4">
        <v>254</v>
      </c>
      <c r="H113" t="s" s="4">
        <v>254</v>
      </c>
      <c r="I113" t="s" s="4">
        <v>254</v>
      </c>
      <c r="J113" t="s" s="4">
        <v>615</v>
      </c>
      <c r="K113" t="s" s="4">
        <v>616</v>
      </c>
      <c r="L113" t="s" s="4">
        <v>617</v>
      </c>
      <c r="M113" t="s" s="4">
        <v>89</v>
      </c>
      <c r="N113" t="s" s="4">
        <v>103</v>
      </c>
      <c r="O113" t="s" s="4">
        <v>91</v>
      </c>
      <c r="P113" t="s" s="4">
        <v>104</v>
      </c>
      <c r="Q113" t="s" s="4">
        <v>91</v>
      </c>
      <c r="R113" t="s" s="4">
        <v>618</v>
      </c>
      <c r="S113" t="s" s="4">
        <v>618</v>
      </c>
      <c r="T113" t="s" s="4">
        <v>618</v>
      </c>
      <c r="U113" t="s" s="4">
        <v>618</v>
      </c>
      <c r="V113" t="s" s="4">
        <v>618</v>
      </c>
      <c r="W113" t="s" s="4">
        <v>618</v>
      </c>
      <c r="X113" t="s" s="4">
        <v>618</v>
      </c>
      <c r="Y113" t="s" s="4">
        <v>618</v>
      </c>
      <c r="Z113" t="s" s="4">
        <v>618</v>
      </c>
      <c r="AA113" t="s" s="4">
        <v>618</v>
      </c>
      <c r="AB113" t="s" s="4">
        <v>618</v>
      </c>
      <c r="AC113" t="s" s="4">
        <v>618</v>
      </c>
      <c r="AD113" t="s" s="4">
        <v>618</v>
      </c>
      <c r="AE113" t="s" s="4">
        <v>94</v>
      </c>
      <c r="AF113" t="s" s="4">
        <v>95</v>
      </c>
      <c r="AG113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1397</v>
      </c>
      <c r="D2" t="s">
        <v>1398</v>
      </c>
      <c r="E2" t="s">
        <v>1399</v>
      </c>
      <c r="F2" t="s">
        <v>1400</v>
      </c>
      <c r="G2" t="s">
        <v>1401</v>
      </c>
    </row>
    <row r="3">
      <c r="A3" t="s" s="1">
        <v>634</v>
      </c>
      <c r="B3" s="1"/>
      <c r="C3" t="s" s="1">
        <v>1402</v>
      </c>
      <c r="D3" t="s" s="1">
        <v>1403</v>
      </c>
      <c r="E3" t="s" s="1">
        <v>1404</v>
      </c>
      <c r="F3" t="s" s="1">
        <v>1405</v>
      </c>
      <c r="G3" t="s" s="1">
        <v>1406</v>
      </c>
    </row>
    <row r="4" ht="45.0" customHeight="true">
      <c r="A4" t="s" s="4">
        <v>93</v>
      </c>
      <c r="B4" t="s" s="4">
        <v>1407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1408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1409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1410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1411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1412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1413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1414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1415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1416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1417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1418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1419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1420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1421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1422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1423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1424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1425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1426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1427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1428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1429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1430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1431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1432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1433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1434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1435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1436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1437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1438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1439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1440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1441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1442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1443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1444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1445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1446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1447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1448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1449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1450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1451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1452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1453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1454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1455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1456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1457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1458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1459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1460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1461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1462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1463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1464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1465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1466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1467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1468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1469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1470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1471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1472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1473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1474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1475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1476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1477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1478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1479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1480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1481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1482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1483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1484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1485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1486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1487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1488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1489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1490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1491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1492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1493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1494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1495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1496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1497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1498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1499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1500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1501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1502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1503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1504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1505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1506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1507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1508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1509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1510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1511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1512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1513</v>
      </c>
      <c r="D2" t="s">
        <v>1514</v>
      </c>
      <c r="E2" t="s">
        <v>1515</v>
      </c>
      <c r="F2" t="s">
        <v>1516</v>
      </c>
      <c r="G2" t="s">
        <v>1517</v>
      </c>
    </row>
    <row r="3">
      <c r="A3" t="s" s="1">
        <v>634</v>
      </c>
      <c r="B3" s="1"/>
      <c r="C3" t="s" s="1">
        <v>1518</v>
      </c>
      <c r="D3" t="s" s="1">
        <v>1519</v>
      </c>
      <c r="E3" t="s" s="1">
        <v>1520</v>
      </c>
      <c r="F3" t="s" s="1">
        <v>1521</v>
      </c>
      <c r="G3" t="s" s="1">
        <v>1522</v>
      </c>
    </row>
    <row r="4" ht="45.0" customHeight="true">
      <c r="A4" t="s" s="4">
        <v>93</v>
      </c>
      <c r="B4" t="s" s="4">
        <v>1523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1524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1525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1526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1527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1528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1529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1530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1531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1532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1533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1534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1535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1536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1537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1538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1539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1540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1541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1542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1543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1544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1545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1546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1547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1548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1549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1550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1551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1552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1553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1554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1555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1556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1557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1558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1559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1560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1561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1562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1563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1564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1565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1566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1567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1568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1569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1570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1571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1572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1573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1574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1575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1576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1577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1578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1579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1580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1581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1582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1583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1584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1585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1586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1587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1588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1589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1590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1591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1592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1593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1594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1595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1596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1597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1598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1599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1600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1601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1602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1603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1604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1605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1606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1607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1608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1609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1610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1611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1612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1613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1614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1615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1616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1617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1618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1619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1620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1621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1622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1623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1624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1625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1626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1627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1628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1629</v>
      </c>
      <c r="D2" t="s">
        <v>1630</v>
      </c>
      <c r="E2" t="s">
        <v>1631</v>
      </c>
      <c r="F2" t="s">
        <v>1632</v>
      </c>
      <c r="G2" t="s">
        <v>1633</v>
      </c>
    </row>
    <row r="3">
      <c r="A3" t="s" s="1">
        <v>634</v>
      </c>
      <c r="B3" s="1"/>
      <c r="C3" t="s" s="1">
        <v>1634</v>
      </c>
      <c r="D3" t="s" s="1">
        <v>1635</v>
      </c>
      <c r="E3" t="s" s="1">
        <v>1636</v>
      </c>
      <c r="F3" t="s" s="1">
        <v>1637</v>
      </c>
      <c r="G3" t="s" s="1">
        <v>1638</v>
      </c>
    </row>
    <row r="4" ht="45.0" customHeight="true">
      <c r="A4" t="s" s="4">
        <v>93</v>
      </c>
      <c r="B4" t="s" s="4">
        <v>1639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1640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1641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1642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1643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1644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1645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1646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1647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1648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1649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1650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1651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1652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1653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1654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1655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1656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1657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1658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1659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1660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1661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1662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1663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1664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1665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1666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1667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1668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1669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1670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1671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1672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1673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1674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1675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1676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1677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1678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1679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1680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1681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1682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1683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1684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1685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1686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1687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1688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1689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1690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1691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1692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1693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1694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1695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1696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1697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1698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1699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1700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1701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1702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1703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1704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1705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1706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1707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1708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1709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1710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1711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1712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1713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1714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1715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1716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1717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1718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1719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1720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1721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1722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1723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1724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1725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1726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1727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1728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1729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1730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1731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1732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1733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1734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1735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1736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1737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1738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1739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1740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1741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1742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1743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1744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1745</v>
      </c>
      <c r="D2" t="s">
        <v>1746</v>
      </c>
      <c r="E2" t="s">
        <v>1747</v>
      </c>
      <c r="F2" t="s">
        <v>1748</v>
      </c>
      <c r="G2" t="s">
        <v>1749</v>
      </c>
    </row>
    <row r="3">
      <c r="A3" t="s" s="1">
        <v>634</v>
      </c>
      <c r="B3" s="1"/>
      <c r="C3" t="s" s="1">
        <v>1750</v>
      </c>
      <c r="D3" t="s" s="1">
        <v>1751</v>
      </c>
      <c r="E3" t="s" s="1">
        <v>1752</v>
      </c>
      <c r="F3" t="s" s="1">
        <v>1753</v>
      </c>
      <c r="G3" t="s" s="1">
        <v>1754</v>
      </c>
    </row>
    <row r="4" ht="45.0" customHeight="true">
      <c r="A4" t="s" s="4">
        <v>93</v>
      </c>
      <c r="B4" t="s" s="4">
        <v>1755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1756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1757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1758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1759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1760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1761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1762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1763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1764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1765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1766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1767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1768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1769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1770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1771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1772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1773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1774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1775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1776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1777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1778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1779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1780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1781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1782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1783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1784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1785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1786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1787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1788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1789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1790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1791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1792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1793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1794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1795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1796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1797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1798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1799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1800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1801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1802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1803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1804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1805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1806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1807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1808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1809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1810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1811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1812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1813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1814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1815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1816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1817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1818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1819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1820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1821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1822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1823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1824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1825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1826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1827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1828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1829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1830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1831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1832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1833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1834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1835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1836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1837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1838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1839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1840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1841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1842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1843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1844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1845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1846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1847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1848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1849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1850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1851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1852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1853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1854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1855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1856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1857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1858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1859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1860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1861</v>
      </c>
      <c r="D2" t="s">
        <v>1862</v>
      </c>
      <c r="E2" t="s">
        <v>1863</v>
      </c>
      <c r="F2" t="s">
        <v>1864</v>
      </c>
      <c r="G2" t="s">
        <v>1865</v>
      </c>
    </row>
    <row r="3">
      <c r="A3" t="s" s="1">
        <v>634</v>
      </c>
      <c r="B3" s="1"/>
      <c r="C3" t="s" s="1">
        <v>1866</v>
      </c>
      <c r="D3" t="s" s="1">
        <v>1867</v>
      </c>
      <c r="E3" t="s" s="1">
        <v>1868</v>
      </c>
      <c r="F3" t="s" s="1">
        <v>1869</v>
      </c>
      <c r="G3" t="s" s="1">
        <v>1870</v>
      </c>
    </row>
    <row r="4" ht="45.0" customHeight="true">
      <c r="A4" t="s" s="4">
        <v>93</v>
      </c>
      <c r="B4" t="s" s="4">
        <v>1871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1872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1873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1874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1875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1876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1877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1878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1879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1880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1881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1882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1883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1884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1885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1886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1887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1888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1889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1890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1891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1892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1893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1894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1895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1896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1897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1898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1899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1900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1901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1902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1903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1904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1905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1906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1907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1908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1909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1910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1911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1912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1913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1914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1915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1916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1917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1918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1919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1920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1921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1922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1923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1924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1925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1926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1927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1928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1929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1930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1931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1932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1933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1934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1935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1936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1937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1938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1939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1940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1941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1942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1943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1944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1945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1946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1947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1948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1949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1950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1951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1952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1953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1954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1955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1956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1957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1958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1959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1960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1961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1962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1963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1964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1965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1966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1967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1968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1969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1970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1971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1972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1973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1974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1975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1976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1977</v>
      </c>
      <c r="D2" t="s">
        <v>1978</v>
      </c>
      <c r="E2" t="s">
        <v>1979</v>
      </c>
      <c r="F2" t="s">
        <v>1980</v>
      </c>
      <c r="G2" t="s">
        <v>1981</v>
      </c>
    </row>
    <row r="3">
      <c r="A3" t="s" s="1">
        <v>634</v>
      </c>
      <c r="B3" s="1"/>
      <c r="C3" t="s" s="1">
        <v>1982</v>
      </c>
      <c r="D3" t="s" s="1">
        <v>1983</v>
      </c>
      <c r="E3" t="s" s="1">
        <v>1984</v>
      </c>
      <c r="F3" t="s" s="1">
        <v>1985</v>
      </c>
      <c r="G3" t="s" s="1">
        <v>1986</v>
      </c>
    </row>
    <row r="4" ht="45.0" customHeight="true">
      <c r="A4" t="s" s="4">
        <v>93</v>
      </c>
      <c r="B4" t="s" s="4">
        <v>1987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1988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1989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1990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1991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1992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1993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1994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1995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1996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1997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1998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1999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2000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2001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2002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2003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2004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2005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2006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2007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2008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2009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2010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2011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2012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2013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2014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2015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2016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2017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2018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2019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2020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2021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2022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2023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2024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2025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2026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2027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2028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2029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2030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2031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2032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2033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2034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2035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2036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2037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2038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2039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2040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2041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2042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2043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2044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2045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2046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2047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2048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2049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2050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2051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2052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2053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2054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2055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2056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2057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2058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2059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2060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2061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2062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2063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2064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2065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2066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2067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2068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2069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2070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2071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2072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2073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2074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2075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2076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2077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2078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2079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2080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2081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2082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2083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2084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2085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2086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2087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2088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2089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2090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2091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2092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0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847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2093</v>
      </c>
      <c r="D2" t="s">
        <v>2094</v>
      </c>
    </row>
    <row r="3">
      <c r="A3" t="s" s="1">
        <v>634</v>
      </c>
      <c r="B3" s="1"/>
      <c r="C3" t="s" s="1">
        <v>2095</v>
      </c>
      <c r="D3" t="s" s="1">
        <v>2096</v>
      </c>
    </row>
    <row r="4" ht="45.0" customHeight="true">
      <c r="A4" t="s" s="4">
        <v>93</v>
      </c>
      <c r="B4" t="s" s="4">
        <v>2097</v>
      </c>
      <c r="C4" t="s" s="4">
        <v>641</v>
      </c>
      <c r="D4" t="s" s="4">
        <v>641</v>
      </c>
    </row>
    <row r="5" ht="45.0" customHeight="true">
      <c r="A5" t="s" s="4">
        <v>105</v>
      </c>
      <c r="B5" t="s" s="4">
        <v>2098</v>
      </c>
      <c r="C5" t="s" s="4">
        <v>641</v>
      </c>
      <c r="D5" t="s" s="4">
        <v>641</v>
      </c>
    </row>
    <row r="6" ht="45.0" customHeight="true">
      <c r="A6" t="s" s="4">
        <v>112</v>
      </c>
      <c r="B6" t="s" s="4">
        <v>2099</v>
      </c>
      <c r="C6" t="s" s="4">
        <v>641</v>
      </c>
      <c r="D6" t="s" s="4">
        <v>641</v>
      </c>
    </row>
    <row r="7" ht="45.0" customHeight="true">
      <c r="A7" t="s" s="4">
        <v>119</v>
      </c>
      <c r="B7" t="s" s="4">
        <v>2100</v>
      </c>
      <c r="C7" t="s" s="4">
        <v>641</v>
      </c>
      <c r="D7" t="s" s="4">
        <v>641</v>
      </c>
    </row>
    <row r="8" ht="45.0" customHeight="true">
      <c r="A8" t="s" s="4">
        <v>129</v>
      </c>
      <c r="B8" t="s" s="4">
        <v>2101</v>
      </c>
      <c r="C8" t="s" s="4">
        <v>641</v>
      </c>
      <c r="D8" t="s" s="4">
        <v>641</v>
      </c>
    </row>
    <row r="9" ht="45.0" customHeight="true">
      <c r="A9" t="s" s="4">
        <v>137</v>
      </c>
      <c r="B9" t="s" s="4">
        <v>2102</v>
      </c>
      <c r="C9" t="s" s="4">
        <v>641</v>
      </c>
      <c r="D9" t="s" s="4">
        <v>641</v>
      </c>
    </row>
    <row r="10" ht="45.0" customHeight="true">
      <c r="A10" t="s" s="4">
        <v>146</v>
      </c>
      <c r="B10" t="s" s="4">
        <v>2103</v>
      </c>
      <c r="C10" t="s" s="4">
        <v>641</v>
      </c>
      <c r="D10" t="s" s="4">
        <v>641</v>
      </c>
    </row>
    <row r="11" ht="45.0" customHeight="true">
      <c r="A11" t="s" s="4">
        <v>151</v>
      </c>
      <c r="B11" t="s" s="4">
        <v>2104</v>
      </c>
      <c r="C11" t="s" s="4">
        <v>641</v>
      </c>
      <c r="D11" t="s" s="4">
        <v>641</v>
      </c>
    </row>
    <row r="12" ht="45.0" customHeight="true">
      <c r="A12" t="s" s="4">
        <v>157</v>
      </c>
      <c r="B12" t="s" s="4">
        <v>2105</v>
      </c>
      <c r="C12" t="s" s="4">
        <v>641</v>
      </c>
      <c r="D12" t="s" s="4">
        <v>641</v>
      </c>
    </row>
    <row r="13" ht="45.0" customHeight="true">
      <c r="A13" t="s" s="4">
        <v>162</v>
      </c>
      <c r="B13" t="s" s="4">
        <v>2106</v>
      </c>
      <c r="C13" t="s" s="4">
        <v>641</v>
      </c>
      <c r="D13" t="s" s="4">
        <v>641</v>
      </c>
    </row>
    <row r="14" ht="45.0" customHeight="true">
      <c r="A14" t="s" s="4">
        <v>167</v>
      </c>
      <c r="B14" t="s" s="4">
        <v>2107</v>
      </c>
      <c r="C14" t="s" s="4">
        <v>641</v>
      </c>
      <c r="D14" t="s" s="4">
        <v>641</v>
      </c>
    </row>
    <row r="15" ht="45.0" customHeight="true">
      <c r="A15" t="s" s="4">
        <v>172</v>
      </c>
      <c r="B15" t="s" s="4">
        <v>2108</v>
      </c>
      <c r="C15" t="s" s="4">
        <v>641</v>
      </c>
      <c r="D15" t="s" s="4">
        <v>641</v>
      </c>
    </row>
    <row r="16" ht="45.0" customHeight="true">
      <c r="A16" t="s" s="4">
        <v>176</v>
      </c>
      <c r="B16" t="s" s="4">
        <v>2109</v>
      </c>
      <c r="C16" t="s" s="4">
        <v>641</v>
      </c>
      <c r="D16" t="s" s="4">
        <v>641</v>
      </c>
    </row>
    <row r="17" ht="45.0" customHeight="true">
      <c r="A17" t="s" s="4">
        <v>182</v>
      </c>
      <c r="B17" t="s" s="4">
        <v>2110</v>
      </c>
      <c r="C17" t="s" s="4">
        <v>641</v>
      </c>
      <c r="D17" t="s" s="4">
        <v>641</v>
      </c>
    </row>
    <row r="18" ht="45.0" customHeight="true">
      <c r="A18" t="s" s="4">
        <v>187</v>
      </c>
      <c r="B18" t="s" s="4">
        <v>2111</v>
      </c>
      <c r="C18" t="s" s="4">
        <v>641</v>
      </c>
      <c r="D18" t="s" s="4">
        <v>641</v>
      </c>
    </row>
    <row r="19" ht="45.0" customHeight="true">
      <c r="A19" t="s" s="4">
        <v>192</v>
      </c>
      <c r="B19" t="s" s="4">
        <v>2112</v>
      </c>
      <c r="C19" t="s" s="4">
        <v>641</v>
      </c>
      <c r="D19" t="s" s="4">
        <v>641</v>
      </c>
    </row>
    <row r="20" ht="45.0" customHeight="true">
      <c r="A20" t="s" s="4">
        <v>198</v>
      </c>
      <c r="B20" t="s" s="4">
        <v>2113</v>
      </c>
      <c r="C20" t="s" s="4">
        <v>641</v>
      </c>
      <c r="D20" t="s" s="4">
        <v>641</v>
      </c>
    </row>
    <row r="21" ht="45.0" customHeight="true">
      <c r="A21" t="s" s="4">
        <v>203</v>
      </c>
      <c r="B21" t="s" s="4">
        <v>2114</v>
      </c>
      <c r="C21" t="s" s="4">
        <v>641</v>
      </c>
      <c r="D21" t="s" s="4">
        <v>641</v>
      </c>
    </row>
    <row r="22" ht="45.0" customHeight="true">
      <c r="A22" t="s" s="4">
        <v>208</v>
      </c>
      <c r="B22" t="s" s="4">
        <v>2115</v>
      </c>
      <c r="C22" t="s" s="4">
        <v>641</v>
      </c>
      <c r="D22" t="s" s="4">
        <v>641</v>
      </c>
    </row>
    <row r="23" ht="45.0" customHeight="true">
      <c r="A23" t="s" s="4">
        <v>213</v>
      </c>
      <c r="B23" t="s" s="4">
        <v>2116</v>
      </c>
      <c r="C23" t="s" s="4">
        <v>641</v>
      </c>
      <c r="D23" t="s" s="4">
        <v>641</v>
      </c>
    </row>
    <row r="24" ht="45.0" customHeight="true">
      <c r="A24" t="s" s="4">
        <v>218</v>
      </c>
      <c r="B24" t="s" s="4">
        <v>2117</v>
      </c>
      <c r="C24" t="s" s="4">
        <v>641</v>
      </c>
      <c r="D24" t="s" s="4">
        <v>641</v>
      </c>
    </row>
    <row r="25" ht="45.0" customHeight="true">
      <c r="A25" t="s" s="4">
        <v>222</v>
      </c>
      <c r="B25" t="s" s="4">
        <v>2118</v>
      </c>
      <c r="C25" t="s" s="4">
        <v>641</v>
      </c>
      <c r="D25" t="s" s="4">
        <v>641</v>
      </c>
    </row>
    <row r="26" ht="45.0" customHeight="true">
      <c r="A26" t="s" s="4">
        <v>228</v>
      </c>
      <c r="B26" t="s" s="4">
        <v>2119</v>
      </c>
      <c r="C26" t="s" s="4">
        <v>641</v>
      </c>
      <c r="D26" t="s" s="4">
        <v>641</v>
      </c>
    </row>
    <row r="27" ht="45.0" customHeight="true">
      <c r="A27" t="s" s="4">
        <v>233</v>
      </c>
      <c r="B27" t="s" s="4">
        <v>2120</v>
      </c>
      <c r="C27" t="s" s="4">
        <v>641</v>
      </c>
      <c r="D27" t="s" s="4">
        <v>641</v>
      </c>
    </row>
    <row r="28" ht="45.0" customHeight="true">
      <c r="A28" t="s" s="4">
        <v>237</v>
      </c>
      <c r="B28" t="s" s="4">
        <v>2121</v>
      </c>
      <c r="C28" t="s" s="4">
        <v>641</v>
      </c>
      <c r="D28" t="s" s="4">
        <v>641</v>
      </c>
    </row>
    <row r="29" ht="45.0" customHeight="true">
      <c r="A29" t="s" s="4">
        <v>243</v>
      </c>
      <c r="B29" t="s" s="4">
        <v>2122</v>
      </c>
      <c r="C29" t="s" s="4">
        <v>641</v>
      </c>
      <c r="D29" t="s" s="4">
        <v>641</v>
      </c>
    </row>
    <row r="30" ht="45.0" customHeight="true">
      <c r="A30" t="s" s="4">
        <v>247</v>
      </c>
      <c r="B30" t="s" s="4">
        <v>2123</v>
      </c>
      <c r="C30" t="s" s="4">
        <v>641</v>
      </c>
      <c r="D30" t="s" s="4">
        <v>641</v>
      </c>
    </row>
    <row r="31" ht="45.0" customHeight="true">
      <c r="A31" t="s" s="4">
        <v>252</v>
      </c>
      <c r="B31" t="s" s="4">
        <v>2124</v>
      </c>
      <c r="C31" t="s" s="4">
        <v>641</v>
      </c>
      <c r="D31" t="s" s="4">
        <v>641</v>
      </c>
    </row>
    <row r="32" ht="45.0" customHeight="true">
      <c r="A32" t="s" s="4">
        <v>258</v>
      </c>
      <c r="B32" t="s" s="4">
        <v>2125</v>
      </c>
      <c r="C32" t="s" s="4">
        <v>641</v>
      </c>
      <c r="D32" t="s" s="4">
        <v>641</v>
      </c>
    </row>
    <row r="33" ht="45.0" customHeight="true">
      <c r="A33" t="s" s="4">
        <v>263</v>
      </c>
      <c r="B33" t="s" s="4">
        <v>2126</v>
      </c>
      <c r="C33" t="s" s="4">
        <v>641</v>
      </c>
      <c r="D33" t="s" s="4">
        <v>641</v>
      </c>
    </row>
    <row r="34" ht="45.0" customHeight="true">
      <c r="A34" t="s" s="4">
        <v>267</v>
      </c>
      <c r="B34" t="s" s="4">
        <v>2127</v>
      </c>
      <c r="C34" t="s" s="4">
        <v>641</v>
      </c>
      <c r="D34" t="s" s="4">
        <v>641</v>
      </c>
    </row>
    <row r="35" ht="45.0" customHeight="true">
      <c r="A35" t="s" s="4">
        <v>273</v>
      </c>
      <c r="B35" t="s" s="4">
        <v>2128</v>
      </c>
      <c r="C35" t="s" s="4">
        <v>641</v>
      </c>
      <c r="D35" t="s" s="4">
        <v>641</v>
      </c>
    </row>
    <row r="36" ht="45.0" customHeight="true">
      <c r="A36" t="s" s="4">
        <v>278</v>
      </c>
      <c r="B36" t="s" s="4">
        <v>2129</v>
      </c>
      <c r="C36" t="s" s="4">
        <v>641</v>
      </c>
      <c r="D36" t="s" s="4">
        <v>641</v>
      </c>
    </row>
    <row r="37" ht="45.0" customHeight="true">
      <c r="A37" t="s" s="4">
        <v>282</v>
      </c>
      <c r="B37" t="s" s="4">
        <v>2130</v>
      </c>
      <c r="C37" t="s" s="4">
        <v>641</v>
      </c>
      <c r="D37" t="s" s="4">
        <v>641</v>
      </c>
    </row>
    <row r="38" ht="45.0" customHeight="true">
      <c r="A38" t="s" s="4">
        <v>287</v>
      </c>
      <c r="B38" t="s" s="4">
        <v>2131</v>
      </c>
      <c r="C38" t="s" s="4">
        <v>641</v>
      </c>
      <c r="D38" t="s" s="4">
        <v>641</v>
      </c>
    </row>
    <row r="39" ht="45.0" customHeight="true">
      <c r="A39" t="s" s="4">
        <v>291</v>
      </c>
      <c r="B39" t="s" s="4">
        <v>2132</v>
      </c>
      <c r="C39" t="s" s="4">
        <v>641</v>
      </c>
      <c r="D39" t="s" s="4">
        <v>641</v>
      </c>
    </row>
    <row r="40" ht="45.0" customHeight="true">
      <c r="A40" t="s" s="4">
        <v>296</v>
      </c>
      <c r="B40" t="s" s="4">
        <v>2133</v>
      </c>
      <c r="C40" t="s" s="4">
        <v>641</v>
      </c>
      <c r="D40" t="s" s="4">
        <v>641</v>
      </c>
    </row>
    <row r="41" ht="45.0" customHeight="true">
      <c r="A41" t="s" s="4">
        <v>301</v>
      </c>
      <c r="B41" t="s" s="4">
        <v>2134</v>
      </c>
      <c r="C41" t="s" s="4">
        <v>641</v>
      </c>
      <c r="D41" t="s" s="4">
        <v>641</v>
      </c>
    </row>
    <row r="42" ht="45.0" customHeight="true">
      <c r="A42" t="s" s="4">
        <v>312</v>
      </c>
      <c r="B42" t="s" s="4">
        <v>2135</v>
      </c>
      <c r="C42" t="s" s="4">
        <v>641</v>
      </c>
      <c r="D42" t="s" s="4">
        <v>641</v>
      </c>
    </row>
    <row r="43" ht="45.0" customHeight="true">
      <c r="A43" t="s" s="4">
        <v>317</v>
      </c>
      <c r="B43" t="s" s="4">
        <v>2136</v>
      </c>
      <c r="C43" t="s" s="4">
        <v>641</v>
      </c>
      <c r="D43" t="s" s="4">
        <v>641</v>
      </c>
    </row>
    <row r="44" ht="45.0" customHeight="true">
      <c r="A44" t="s" s="4">
        <v>322</v>
      </c>
      <c r="B44" t="s" s="4">
        <v>2137</v>
      </c>
      <c r="C44" t="s" s="4">
        <v>641</v>
      </c>
      <c r="D44" t="s" s="4">
        <v>641</v>
      </c>
    </row>
    <row r="45" ht="45.0" customHeight="true">
      <c r="A45" t="s" s="4">
        <v>327</v>
      </c>
      <c r="B45" t="s" s="4">
        <v>2138</v>
      </c>
      <c r="C45" t="s" s="4">
        <v>641</v>
      </c>
      <c r="D45" t="s" s="4">
        <v>641</v>
      </c>
    </row>
    <row r="46" ht="45.0" customHeight="true">
      <c r="A46" t="s" s="4">
        <v>332</v>
      </c>
      <c r="B46" t="s" s="4">
        <v>2139</v>
      </c>
      <c r="C46" t="s" s="4">
        <v>641</v>
      </c>
      <c r="D46" t="s" s="4">
        <v>641</v>
      </c>
    </row>
    <row r="47" ht="45.0" customHeight="true">
      <c r="A47" t="s" s="4">
        <v>337</v>
      </c>
      <c r="B47" t="s" s="4">
        <v>2140</v>
      </c>
      <c r="C47" t="s" s="4">
        <v>641</v>
      </c>
      <c r="D47" t="s" s="4">
        <v>641</v>
      </c>
    </row>
    <row r="48" ht="45.0" customHeight="true">
      <c r="A48" t="s" s="4">
        <v>343</v>
      </c>
      <c r="B48" t="s" s="4">
        <v>2141</v>
      </c>
      <c r="C48" t="s" s="4">
        <v>641</v>
      </c>
      <c r="D48" t="s" s="4">
        <v>641</v>
      </c>
    </row>
    <row r="49" ht="45.0" customHeight="true">
      <c r="A49" t="s" s="4">
        <v>346</v>
      </c>
      <c r="B49" t="s" s="4">
        <v>2142</v>
      </c>
      <c r="C49" t="s" s="4">
        <v>641</v>
      </c>
      <c r="D49" t="s" s="4">
        <v>641</v>
      </c>
    </row>
    <row r="50" ht="45.0" customHeight="true">
      <c r="A50" t="s" s="4">
        <v>351</v>
      </c>
      <c r="B50" t="s" s="4">
        <v>2143</v>
      </c>
      <c r="C50" t="s" s="4">
        <v>641</v>
      </c>
      <c r="D50" t="s" s="4">
        <v>641</v>
      </c>
    </row>
    <row r="51" ht="45.0" customHeight="true">
      <c r="A51" t="s" s="4">
        <v>355</v>
      </c>
      <c r="B51" t="s" s="4">
        <v>2144</v>
      </c>
      <c r="C51" t="s" s="4">
        <v>641</v>
      </c>
      <c r="D51" t="s" s="4">
        <v>641</v>
      </c>
    </row>
    <row r="52" ht="45.0" customHeight="true">
      <c r="A52" t="s" s="4">
        <v>358</v>
      </c>
      <c r="B52" t="s" s="4">
        <v>2145</v>
      </c>
      <c r="C52" t="s" s="4">
        <v>641</v>
      </c>
      <c r="D52" t="s" s="4">
        <v>641</v>
      </c>
    </row>
    <row r="53" ht="45.0" customHeight="true">
      <c r="A53" t="s" s="4">
        <v>362</v>
      </c>
      <c r="B53" t="s" s="4">
        <v>2146</v>
      </c>
      <c r="C53" t="s" s="4">
        <v>641</v>
      </c>
      <c r="D53" t="s" s="4">
        <v>641</v>
      </c>
    </row>
    <row r="54" ht="45.0" customHeight="true">
      <c r="A54" t="s" s="4">
        <v>367</v>
      </c>
      <c r="B54" t="s" s="4">
        <v>2147</v>
      </c>
      <c r="C54" t="s" s="4">
        <v>641</v>
      </c>
      <c r="D54" t="s" s="4">
        <v>641</v>
      </c>
    </row>
    <row r="55" ht="45.0" customHeight="true">
      <c r="A55" t="s" s="4">
        <v>372</v>
      </c>
      <c r="B55" t="s" s="4">
        <v>2148</v>
      </c>
      <c r="C55" t="s" s="4">
        <v>641</v>
      </c>
      <c r="D55" t="s" s="4">
        <v>641</v>
      </c>
    </row>
    <row r="56" ht="45.0" customHeight="true">
      <c r="A56" t="s" s="4">
        <v>376</v>
      </c>
      <c r="B56" t="s" s="4">
        <v>2149</v>
      </c>
      <c r="C56" t="s" s="4">
        <v>641</v>
      </c>
      <c r="D56" t="s" s="4">
        <v>641</v>
      </c>
    </row>
    <row r="57" ht="45.0" customHeight="true">
      <c r="A57" t="s" s="4">
        <v>380</v>
      </c>
      <c r="B57" t="s" s="4">
        <v>2150</v>
      </c>
      <c r="C57" t="s" s="4">
        <v>641</v>
      </c>
      <c r="D57" t="s" s="4">
        <v>641</v>
      </c>
    </row>
    <row r="58" ht="45.0" customHeight="true">
      <c r="A58" t="s" s="4">
        <v>385</v>
      </c>
      <c r="B58" t="s" s="4">
        <v>2151</v>
      </c>
      <c r="C58" t="s" s="4">
        <v>641</v>
      </c>
      <c r="D58" t="s" s="4">
        <v>641</v>
      </c>
    </row>
    <row r="59" ht="45.0" customHeight="true">
      <c r="A59" t="s" s="4">
        <v>389</v>
      </c>
      <c r="B59" t="s" s="4">
        <v>2152</v>
      </c>
      <c r="C59" t="s" s="4">
        <v>641</v>
      </c>
      <c r="D59" t="s" s="4">
        <v>641</v>
      </c>
    </row>
    <row r="60" ht="45.0" customHeight="true">
      <c r="A60" t="s" s="4">
        <v>394</v>
      </c>
      <c r="B60" t="s" s="4">
        <v>2153</v>
      </c>
      <c r="C60" t="s" s="4">
        <v>641</v>
      </c>
      <c r="D60" t="s" s="4">
        <v>641</v>
      </c>
    </row>
    <row r="61" ht="45.0" customHeight="true">
      <c r="A61" t="s" s="4">
        <v>399</v>
      </c>
      <c r="B61" t="s" s="4">
        <v>2154</v>
      </c>
      <c r="C61" t="s" s="4">
        <v>641</v>
      </c>
      <c r="D61" t="s" s="4">
        <v>641</v>
      </c>
    </row>
    <row r="62" ht="45.0" customHeight="true">
      <c r="A62" t="s" s="4">
        <v>403</v>
      </c>
      <c r="B62" t="s" s="4">
        <v>2155</v>
      </c>
      <c r="C62" t="s" s="4">
        <v>641</v>
      </c>
      <c r="D62" t="s" s="4">
        <v>641</v>
      </c>
    </row>
    <row r="63" ht="45.0" customHeight="true">
      <c r="A63" t="s" s="4">
        <v>407</v>
      </c>
      <c r="B63" t="s" s="4">
        <v>2156</v>
      </c>
      <c r="C63" t="s" s="4">
        <v>641</v>
      </c>
      <c r="D63" t="s" s="4">
        <v>641</v>
      </c>
    </row>
    <row r="64" ht="45.0" customHeight="true">
      <c r="A64" t="s" s="4">
        <v>411</v>
      </c>
      <c r="B64" t="s" s="4">
        <v>2157</v>
      </c>
      <c r="C64" t="s" s="4">
        <v>641</v>
      </c>
      <c r="D64" t="s" s="4">
        <v>641</v>
      </c>
    </row>
    <row r="65" ht="45.0" customHeight="true">
      <c r="A65" t="s" s="4">
        <v>415</v>
      </c>
      <c r="B65" t="s" s="4">
        <v>2158</v>
      </c>
      <c r="C65" t="s" s="4">
        <v>641</v>
      </c>
      <c r="D65" t="s" s="4">
        <v>641</v>
      </c>
    </row>
    <row r="66" ht="45.0" customHeight="true">
      <c r="A66" t="s" s="4">
        <v>420</v>
      </c>
      <c r="B66" t="s" s="4">
        <v>2159</v>
      </c>
      <c r="C66" t="s" s="4">
        <v>641</v>
      </c>
      <c r="D66" t="s" s="4">
        <v>641</v>
      </c>
    </row>
    <row r="67" ht="45.0" customHeight="true">
      <c r="A67" t="s" s="4">
        <v>425</v>
      </c>
      <c r="B67" t="s" s="4">
        <v>2160</v>
      </c>
      <c r="C67" t="s" s="4">
        <v>641</v>
      </c>
      <c r="D67" t="s" s="4">
        <v>641</v>
      </c>
    </row>
    <row r="68" ht="45.0" customHeight="true">
      <c r="A68" t="s" s="4">
        <v>430</v>
      </c>
      <c r="B68" t="s" s="4">
        <v>2161</v>
      </c>
      <c r="C68" t="s" s="4">
        <v>641</v>
      </c>
      <c r="D68" t="s" s="4">
        <v>641</v>
      </c>
    </row>
    <row r="69" ht="45.0" customHeight="true">
      <c r="A69" t="s" s="4">
        <v>436</v>
      </c>
      <c r="B69" t="s" s="4">
        <v>2162</v>
      </c>
      <c r="C69" t="s" s="4">
        <v>641</v>
      </c>
      <c r="D69" t="s" s="4">
        <v>641</v>
      </c>
    </row>
    <row r="70" ht="45.0" customHeight="true">
      <c r="A70" t="s" s="4">
        <v>439</v>
      </c>
      <c r="B70" t="s" s="4">
        <v>2163</v>
      </c>
      <c r="C70" t="s" s="4">
        <v>641</v>
      </c>
      <c r="D70" t="s" s="4">
        <v>641</v>
      </c>
    </row>
    <row r="71" ht="45.0" customHeight="true">
      <c r="A71" t="s" s="4">
        <v>444</v>
      </c>
      <c r="B71" t="s" s="4">
        <v>2164</v>
      </c>
      <c r="C71" t="s" s="4">
        <v>641</v>
      </c>
      <c r="D71" t="s" s="4">
        <v>641</v>
      </c>
    </row>
    <row r="72" ht="45.0" customHeight="true">
      <c r="A72" t="s" s="4">
        <v>449</v>
      </c>
      <c r="B72" t="s" s="4">
        <v>2165</v>
      </c>
      <c r="C72" t="s" s="4">
        <v>641</v>
      </c>
      <c r="D72" t="s" s="4">
        <v>641</v>
      </c>
    </row>
    <row r="73" ht="45.0" customHeight="true">
      <c r="A73" t="s" s="4">
        <v>453</v>
      </c>
      <c r="B73" t="s" s="4">
        <v>2166</v>
      </c>
      <c r="C73" t="s" s="4">
        <v>641</v>
      </c>
      <c r="D73" t="s" s="4">
        <v>641</v>
      </c>
    </row>
    <row r="74" ht="45.0" customHeight="true">
      <c r="A74" t="s" s="4">
        <v>459</v>
      </c>
      <c r="B74" t="s" s="4">
        <v>2167</v>
      </c>
      <c r="C74" t="s" s="4">
        <v>641</v>
      </c>
      <c r="D74" t="s" s="4">
        <v>641</v>
      </c>
    </row>
    <row r="75" ht="45.0" customHeight="true">
      <c r="A75" t="s" s="4">
        <v>464</v>
      </c>
      <c r="B75" t="s" s="4">
        <v>2168</v>
      </c>
      <c r="C75" t="s" s="4">
        <v>641</v>
      </c>
      <c r="D75" t="s" s="4">
        <v>641</v>
      </c>
    </row>
    <row r="76" ht="45.0" customHeight="true">
      <c r="A76" t="s" s="4">
        <v>468</v>
      </c>
      <c r="B76" t="s" s="4">
        <v>2169</v>
      </c>
      <c r="C76" t="s" s="4">
        <v>641</v>
      </c>
      <c r="D76" t="s" s="4">
        <v>641</v>
      </c>
    </row>
    <row r="77" ht="45.0" customHeight="true">
      <c r="A77" t="s" s="4">
        <v>472</v>
      </c>
      <c r="B77" t="s" s="4">
        <v>2170</v>
      </c>
      <c r="C77" t="s" s="4">
        <v>641</v>
      </c>
      <c r="D77" t="s" s="4">
        <v>641</v>
      </c>
    </row>
    <row r="78" ht="45.0" customHeight="true">
      <c r="A78" t="s" s="4">
        <v>476</v>
      </c>
      <c r="B78" t="s" s="4">
        <v>2171</v>
      </c>
      <c r="C78" t="s" s="4">
        <v>641</v>
      </c>
      <c r="D78" t="s" s="4">
        <v>641</v>
      </c>
    </row>
    <row r="79" ht="45.0" customHeight="true">
      <c r="A79" t="s" s="4">
        <v>481</v>
      </c>
      <c r="B79" t="s" s="4">
        <v>2172</v>
      </c>
      <c r="C79" t="s" s="4">
        <v>641</v>
      </c>
      <c r="D79" t="s" s="4">
        <v>641</v>
      </c>
    </row>
    <row r="80" ht="45.0" customHeight="true">
      <c r="A80" t="s" s="4">
        <v>485</v>
      </c>
      <c r="B80" t="s" s="4">
        <v>2173</v>
      </c>
      <c r="C80" t="s" s="4">
        <v>641</v>
      </c>
      <c r="D80" t="s" s="4">
        <v>641</v>
      </c>
    </row>
    <row r="81" ht="45.0" customHeight="true">
      <c r="A81" t="s" s="4">
        <v>489</v>
      </c>
      <c r="B81" t="s" s="4">
        <v>2174</v>
      </c>
      <c r="C81" t="s" s="4">
        <v>641</v>
      </c>
      <c r="D81" t="s" s="4">
        <v>641</v>
      </c>
    </row>
    <row r="82" ht="45.0" customHeight="true">
      <c r="A82" t="s" s="4">
        <v>494</v>
      </c>
      <c r="B82" t="s" s="4">
        <v>2175</v>
      </c>
      <c r="C82" t="s" s="4">
        <v>641</v>
      </c>
      <c r="D82" t="s" s="4">
        <v>641</v>
      </c>
    </row>
    <row r="83" ht="45.0" customHeight="true">
      <c r="A83" t="s" s="4">
        <v>496</v>
      </c>
      <c r="B83" t="s" s="4">
        <v>2176</v>
      </c>
      <c r="C83" t="s" s="4">
        <v>641</v>
      </c>
      <c r="D83" t="s" s="4">
        <v>641</v>
      </c>
    </row>
    <row r="84" ht="45.0" customHeight="true">
      <c r="A84" t="s" s="4">
        <v>501</v>
      </c>
      <c r="B84" t="s" s="4">
        <v>2177</v>
      </c>
      <c r="C84" t="s" s="4">
        <v>641</v>
      </c>
      <c r="D84" t="s" s="4">
        <v>641</v>
      </c>
    </row>
    <row r="85" ht="45.0" customHeight="true">
      <c r="A85" t="s" s="4">
        <v>506</v>
      </c>
      <c r="B85" t="s" s="4">
        <v>2178</v>
      </c>
      <c r="C85" t="s" s="4">
        <v>641</v>
      </c>
      <c r="D85" t="s" s="4">
        <v>641</v>
      </c>
    </row>
    <row r="86" ht="45.0" customHeight="true">
      <c r="A86" t="s" s="4">
        <v>511</v>
      </c>
      <c r="B86" t="s" s="4">
        <v>2179</v>
      </c>
      <c r="C86" t="s" s="4">
        <v>641</v>
      </c>
      <c r="D86" t="s" s="4">
        <v>641</v>
      </c>
    </row>
    <row r="87" ht="45.0" customHeight="true">
      <c r="A87" t="s" s="4">
        <v>516</v>
      </c>
      <c r="B87" t="s" s="4">
        <v>2180</v>
      </c>
      <c r="C87" t="s" s="4">
        <v>641</v>
      </c>
      <c r="D87" t="s" s="4">
        <v>641</v>
      </c>
    </row>
    <row r="88" ht="45.0" customHeight="true">
      <c r="A88" t="s" s="4">
        <v>519</v>
      </c>
      <c r="B88" t="s" s="4">
        <v>2181</v>
      </c>
      <c r="C88" t="s" s="4">
        <v>641</v>
      </c>
      <c r="D88" t="s" s="4">
        <v>641</v>
      </c>
    </row>
    <row r="89" ht="45.0" customHeight="true">
      <c r="A89" t="s" s="4">
        <v>524</v>
      </c>
      <c r="B89" t="s" s="4">
        <v>2182</v>
      </c>
      <c r="C89" t="s" s="4">
        <v>641</v>
      </c>
      <c r="D89" t="s" s="4">
        <v>641</v>
      </c>
    </row>
    <row r="90" ht="45.0" customHeight="true">
      <c r="A90" t="s" s="4">
        <v>528</v>
      </c>
      <c r="B90" t="s" s="4">
        <v>2183</v>
      </c>
      <c r="C90" t="s" s="4">
        <v>641</v>
      </c>
      <c r="D90" t="s" s="4">
        <v>641</v>
      </c>
    </row>
    <row r="91" ht="45.0" customHeight="true">
      <c r="A91" t="s" s="4">
        <v>533</v>
      </c>
      <c r="B91" t="s" s="4">
        <v>2184</v>
      </c>
      <c r="C91" t="s" s="4">
        <v>641</v>
      </c>
      <c r="D91" t="s" s="4">
        <v>641</v>
      </c>
    </row>
    <row r="92" ht="45.0" customHeight="true">
      <c r="A92" t="s" s="4">
        <v>537</v>
      </c>
      <c r="B92" t="s" s="4">
        <v>2185</v>
      </c>
      <c r="C92" t="s" s="4">
        <v>641</v>
      </c>
      <c r="D92" t="s" s="4">
        <v>641</v>
      </c>
    </row>
    <row r="93" ht="45.0" customHeight="true">
      <c r="A93" t="s" s="4">
        <v>540</v>
      </c>
      <c r="B93" t="s" s="4">
        <v>2186</v>
      </c>
      <c r="C93" t="s" s="4">
        <v>641</v>
      </c>
      <c r="D93" t="s" s="4">
        <v>641</v>
      </c>
    </row>
    <row r="94" ht="45.0" customHeight="true">
      <c r="A94" t="s" s="4">
        <v>545</v>
      </c>
      <c r="B94" t="s" s="4">
        <v>2187</v>
      </c>
      <c r="C94" t="s" s="4">
        <v>641</v>
      </c>
      <c r="D94" t="s" s="4">
        <v>641</v>
      </c>
    </row>
    <row r="95" ht="45.0" customHeight="true">
      <c r="A95" t="s" s="4">
        <v>549</v>
      </c>
      <c r="B95" t="s" s="4">
        <v>2188</v>
      </c>
      <c r="C95" t="s" s="4">
        <v>641</v>
      </c>
      <c r="D95" t="s" s="4">
        <v>641</v>
      </c>
    </row>
    <row r="96" ht="45.0" customHeight="true">
      <c r="A96" t="s" s="4">
        <v>553</v>
      </c>
      <c r="B96" t="s" s="4">
        <v>2189</v>
      </c>
      <c r="C96" t="s" s="4">
        <v>641</v>
      </c>
      <c r="D96" t="s" s="4">
        <v>641</v>
      </c>
    </row>
    <row r="97" ht="45.0" customHeight="true">
      <c r="A97" t="s" s="4">
        <v>558</v>
      </c>
      <c r="B97" t="s" s="4">
        <v>2190</v>
      </c>
      <c r="C97" t="s" s="4">
        <v>641</v>
      </c>
      <c r="D97" t="s" s="4">
        <v>641</v>
      </c>
    </row>
    <row r="98" ht="45.0" customHeight="true">
      <c r="A98" t="s" s="4">
        <v>563</v>
      </c>
      <c r="B98" t="s" s="4">
        <v>2191</v>
      </c>
      <c r="C98" t="s" s="4">
        <v>641</v>
      </c>
      <c r="D98" t="s" s="4">
        <v>641</v>
      </c>
    </row>
    <row r="99" ht="45.0" customHeight="true">
      <c r="A99" t="s" s="4">
        <v>569</v>
      </c>
      <c r="B99" t="s" s="4">
        <v>2192</v>
      </c>
      <c r="C99" t="s" s="4">
        <v>641</v>
      </c>
      <c r="D99" t="s" s="4">
        <v>641</v>
      </c>
    </row>
    <row r="100" ht="45.0" customHeight="true">
      <c r="A100" t="s" s="4">
        <v>573</v>
      </c>
      <c r="B100" t="s" s="4">
        <v>2193</v>
      </c>
      <c r="C100" t="s" s="4">
        <v>641</v>
      </c>
      <c r="D100" t="s" s="4">
        <v>641</v>
      </c>
    </row>
    <row r="101" ht="45.0" customHeight="true">
      <c r="A101" t="s" s="4">
        <v>578</v>
      </c>
      <c r="B101" t="s" s="4">
        <v>2194</v>
      </c>
      <c r="C101" t="s" s="4">
        <v>641</v>
      </c>
      <c r="D101" t="s" s="4">
        <v>641</v>
      </c>
    </row>
    <row r="102" ht="45.0" customHeight="true">
      <c r="A102" t="s" s="4">
        <v>581</v>
      </c>
      <c r="B102" t="s" s="4">
        <v>2195</v>
      </c>
      <c r="C102" t="s" s="4">
        <v>641</v>
      </c>
      <c r="D102" t="s" s="4">
        <v>641</v>
      </c>
    </row>
    <row r="103" ht="45.0" customHeight="true">
      <c r="A103" t="s" s="4">
        <v>585</v>
      </c>
      <c r="B103" t="s" s="4">
        <v>2196</v>
      </c>
      <c r="C103" t="s" s="4">
        <v>641</v>
      </c>
      <c r="D103" t="s" s="4">
        <v>641</v>
      </c>
    </row>
    <row r="104" ht="45.0" customHeight="true">
      <c r="A104" t="s" s="4">
        <v>592</v>
      </c>
      <c r="B104" t="s" s="4">
        <v>2197</v>
      </c>
      <c r="C104" t="s" s="4">
        <v>641</v>
      </c>
      <c r="D104" t="s" s="4">
        <v>641</v>
      </c>
    </row>
    <row r="105" ht="45.0" customHeight="true">
      <c r="A105" t="s" s="4">
        <v>596</v>
      </c>
      <c r="B105" t="s" s="4">
        <v>2198</v>
      </c>
      <c r="C105" t="s" s="4">
        <v>641</v>
      </c>
      <c r="D105" t="s" s="4">
        <v>641</v>
      </c>
    </row>
    <row r="106" ht="45.0" customHeight="true">
      <c r="A106" t="s" s="4">
        <v>600</v>
      </c>
      <c r="B106" t="s" s="4">
        <v>2199</v>
      </c>
      <c r="C106" t="s" s="4">
        <v>641</v>
      </c>
      <c r="D106" t="s" s="4">
        <v>641</v>
      </c>
    </row>
    <row r="107" ht="45.0" customHeight="true">
      <c r="A107" t="s" s="4">
        <v>608</v>
      </c>
      <c r="B107" t="s" s="4">
        <v>2200</v>
      </c>
      <c r="C107" t="s" s="4">
        <v>641</v>
      </c>
      <c r="D107" t="s" s="4">
        <v>641</v>
      </c>
    </row>
    <row r="108" ht="45.0" customHeight="true">
      <c r="A108" t="s" s="4">
        <v>613</v>
      </c>
      <c r="B108" t="s" s="4">
        <v>2201</v>
      </c>
      <c r="C108" t="s" s="4">
        <v>641</v>
      </c>
      <c r="D108" t="s" s="4">
        <v>641</v>
      </c>
    </row>
    <row r="109" ht="45.0" customHeight="true">
      <c r="A109" t="s" s="4">
        <v>618</v>
      </c>
      <c r="B109" t="s" s="4">
        <v>2202</v>
      </c>
      <c r="C109" t="s" s="4">
        <v>641</v>
      </c>
      <c r="D109" t="s" s="4">
        <v>641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619</v>
      </c>
    </row>
    <row r="2">
      <c r="A2" t="s">
        <v>83</v>
      </c>
    </row>
    <row r="3">
      <c r="A3" t="s">
        <v>620</v>
      </c>
    </row>
    <row r="4">
      <c r="A4" t="s">
        <v>621</v>
      </c>
    </row>
    <row r="5">
      <c r="A5" t="s">
        <v>622</v>
      </c>
    </row>
    <row r="6">
      <c r="A6" t="s">
        <v>623</v>
      </c>
    </row>
    <row r="7">
      <c r="A7" t="s">
        <v>624</v>
      </c>
    </row>
    <row r="8">
      <c r="A8" t="s">
        <v>625</v>
      </c>
    </row>
    <row r="9">
      <c r="A9" t="s">
        <v>626</v>
      </c>
    </row>
    <row r="10">
      <c r="A10" t="s">
        <v>627</v>
      </c>
    </row>
    <row r="11">
      <c r="A11" t="s">
        <v>628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629</v>
      </c>
      <c r="D2" t="s">
        <v>630</v>
      </c>
      <c r="E2" t="s">
        <v>631</v>
      </c>
      <c r="F2" t="s">
        <v>632</v>
      </c>
      <c r="G2" t="s">
        <v>633</v>
      </c>
    </row>
    <row r="3">
      <c r="A3" t="s" s="1">
        <v>634</v>
      </c>
      <c r="B3" s="1"/>
      <c r="C3" t="s" s="1">
        <v>635</v>
      </c>
      <c r="D3" t="s" s="1">
        <v>636</v>
      </c>
      <c r="E3" t="s" s="1">
        <v>637</v>
      </c>
      <c r="F3" t="s" s="1">
        <v>638</v>
      </c>
      <c r="G3" t="s" s="1">
        <v>639</v>
      </c>
    </row>
    <row r="4" ht="45.0" customHeight="true">
      <c r="A4" t="s" s="4">
        <v>93</v>
      </c>
      <c r="B4" t="s" s="4">
        <v>640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643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644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645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646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647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648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649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650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651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652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653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654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655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656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657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658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659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660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661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662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663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664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665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666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667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668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669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670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671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672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673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674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675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676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677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678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679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680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681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682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683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684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685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686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687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688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689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690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691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692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693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694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695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696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697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698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699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700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701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702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703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704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705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706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707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708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709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710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711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712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713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714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715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716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717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718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719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720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721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722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723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724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725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726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727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728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729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730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731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732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733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734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735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736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737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738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739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740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741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742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743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744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745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746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747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0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748</v>
      </c>
      <c r="D2" t="s">
        <v>749</v>
      </c>
    </row>
    <row r="3">
      <c r="A3" t="s" s="1">
        <v>634</v>
      </c>
      <c r="B3" s="1"/>
      <c r="C3" t="s" s="1">
        <v>750</v>
      </c>
      <c r="D3" t="s" s="1">
        <v>751</v>
      </c>
    </row>
    <row r="4" ht="45.0" customHeight="true">
      <c r="A4" t="s" s="4">
        <v>93</v>
      </c>
      <c r="B4" t="s" s="4">
        <v>752</v>
      </c>
      <c r="C4" t="s" s="4">
        <v>641</v>
      </c>
      <c r="D4" t="s" s="4">
        <v>641</v>
      </c>
    </row>
    <row r="5" ht="45.0" customHeight="true">
      <c r="A5" t="s" s="4">
        <v>105</v>
      </c>
      <c r="B5" t="s" s="4">
        <v>753</v>
      </c>
      <c r="C5" t="s" s="4">
        <v>641</v>
      </c>
      <c r="D5" t="s" s="4">
        <v>641</v>
      </c>
    </row>
    <row r="6" ht="45.0" customHeight="true">
      <c r="A6" t="s" s="4">
        <v>112</v>
      </c>
      <c r="B6" t="s" s="4">
        <v>754</v>
      </c>
      <c r="C6" t="s" s="4">
        <v>641</v>
      </c>
      <c r="D6" t="s" s="4">
        <v>641</v>
      </c>
    </row>
    <row r="7" ht="45.0" customHeight="true">
      <c r="A7" t="s" s="4">
        <v>119</v>
      </c>
      <c r="B7" t="s" s="4">
        <v>755</v>
      </c>
      <c r="C7" t="s" s="4">
        <v>641</v>
      </c>
      <c r="D7" t="s" s="4">
        <v>641</v>
      </c>
    </row>
    <row r="8" ht="45.0" customHeight="true">
      <c r="A8" t="s" s="4">
        <v>129</v>
      </c>
      <c r="B8" t="s" s="4">
        <v>756</v>
      </c>
      <c r="C8" t="s" s="4">
        <v>641</v>
      </c>
      <c r="D8" t="s" s="4">
        <v>641</v>
      </c>
    </row>
    <row r="9" ht="45.0" customHeight="true">
      <c r="A9" t="s" s="4">
        <v>137</v>
      </c>
      <c r="B9" t="s" s="4">
        <v>757</v>
      </c>
      <c r="C9" t="s" s="4">
        <v>641</v>
      </c>
      <c r="D9" t="s" s="4">
        <v>641</v>
      </c>
    </row>
    <row r="10" ht="45.0" customHeight="true">
      <c r="A10" t="s" s="4">
        <v>146</v>
      </c>
      <c r="B10" t="s" s="4">
        <v>758</v>
      </c>
      <c r="C10" t="s" s="4">
        <v>641</v>
      </c>
      <c r="D10" t="s" s="4">
        <v>641</v>
      </c>
    </row>
    <row r="11" ht="45.0" customHeight="true">
      <c r="A11" t="s" s="4">
        <v>151</v>
      </c>
      <c r="B11" t="s" s="4">
        <v>759</v>
      </c>
      <c r="C11" t="s" s="4">
        <v>641</v>
      </c>
      <c r="D11" t="s" s="4">
        <v>641</v>
      </c>
    </row>
    <row r="12" ht="45.0" customHeight="true">
      <c r="A12" t="s" s="4">
        <v>157</v>
      </c>
      <c r="B12" t="s" s="4">
        <v>760</v>
      </c>
      <c r="C12" t="s" s="4">
        <v>641</v>
      </c>
      <c r="D12" t="s" s="4">
        <v>641</v>
      </c>
    </row>
    <row r="13" ht="45.0" customHeight="true">
      <c r="A13" t="s" s="4">
        <v>162</v>
      </c>
      <c r="B13" t="s" s="4">
        <v>761</v>
      </c>
      <c r="C13" t="s" s="4">
        <v>641</v>
      </c>
      <c r="D13" t="s" s="4">
        <v>641</v>
      </c>
    </row>
    <row r="14" ht="45.0" customHeight="true">
      <c r="A14" t="s" s="4">
        <v>167</v>
      </c>
      <c r="B14" t="s" s="4">
        <v>762</v>
      </c>
      <c r="C14" t="s" s="4">
        <v>641</v>
      </c>
      <c r="D14" t="s" s="4">
        <v>641</v>
      </c>
    </row>
    <row r="15" ht="45.0" customHeight="true">
      <c r="A15" t="s" s="4">
        <v>172</v>
      </c>
      <c r="B15" t="s" s="4">
        <v>763</v>
      </c>
      <c r="C15" t="s" s="4">
        <v>641</v>
      </c>
      <c r="D15" t="s" s="4">
        <v>641</v>
      </c>
    </row>
    <row r="16" ht="45.0" customHeight="true">
      <c r="A16" t="s" s="4">
        <v>176</v>
      </c>
      <c r="B16" t="s" s="4">
        <v>764</v>
      </c>
      <c r="C16" t="s" s="4">
        <v>641</v>
      </c>
      <c r="D16" t="s" s="4">
        <v>641</v>
      </c>
    </row>
    <row r="17" ht="45.0" customHeight="true">
      <c r="A17" t="s" s="4">
        <v>182</v>
      </c>
      <c r="B17" t="s" s="4">
        <v>765</v>
      </c>
      <c r="C17" t="s" s="4">
        <v>641</v>
      </c>
      <c r="D17" t="s" s="4">
        <v>641</v>
      </c>
    </row>
    <row r="18" ht="45.0" customHeight="true">
      <c r="A18" t="s" s="4">
        <v>187</v>
      </c>
      <c r="B18" t="s" s="4">
        <v>766</v>
      </c>
      <c r="C18" t="s" s="4">
        <v>641</v>
      </c>
      <c r="D18" t="s" s="4">
        <v>641</v>
      </c>
    </row>
    <row r="19" ht="45.0" customHeight="true">
      <c r="A19" t="s" s="4">
        <v>192</v>
      </c>
      <c r="B19" t="s" s="4">
        <v>767</v>
      </c>
      <c r="C19" t="s" s="4">
        <v>641</v>
      </c>
      <c r="D19" t="s" s="4">
        <v>641</v>
      </c>
    </row>
    <row r="20" ht="45.0" customHeight="true">
      <c r="A20" t="s" s="4">
        <v>198</v>
      </c>
      <c r="B20" t="s" s="4">
        <v>768</v>
      </c>
      <c r="C20" t="s" s="4">
        <v>641</v>
      </c>
      <c r="D20" t="s" s="4">
        <v>641</v>
      </c>
    </row>
    <row r="21" ht="45.0" customHeight="true">
      <c r="A21" t="s" s="4">
        <v>203</v>
      </c>
      <c r="B21" t="s" s="4">
        <v>769</v>
      </c>
      <c r="C21" t="s" s="4">
        <v>641</v>
      </c>
      <c r="D21" t="s" s="4">
        <v>641</v>
      </c>
    </row>
    <row r="22" ht="45.0" customHeight="true">
      <c r="A22" t="s" s="4">
        <v>208</v>
      </c>
      <c r="B22" t="s" s="4">
        <v>770</v>
      </c>
      <c r="C22" t="s" s="4">
        <v>641</v>
      </c>
      <c r="D22" t="s" s="4">
        <v>641</v>
      </c>
    </row>
    <row r="23" ht="45.0" customHeight="true">
      <c r="A23" t="s" s="4">
        <v>213</v>
      </c>
      <c r="B23" t="s" s="4">
        <v>771</v>
      </c>
      <c r="C23" t="s" s="4">
        <v>641</v>
      </c>
      <c r="D23" t="s" s="4">
        <v>641</v>
      </c>
    </row>
    <row r="24" ht="45.0" customHeight="true">
      <c r="A24" t="s" s="4">
        <v>218</v>
      </c>
      <c r="B24" t="s" s="4">
        <v>772</v>
      </c>
      <c r="C24" t="s" s="4">
        <v>641</v>
      </c>
      <c r="D24" t="s" s="4">
        <v>641</v>
      </c>
    </row>
    <row r="25" ht="45.0" customHeight="true">
      <c r="A25" t="s" s="4">
        <v>222</v>
      </c>
      <c r="B25" t="s" s="4">
        <v>773</v>
      </c>
      <c r="C25" t="s" s="4">
        <v>641</v>
      </c>
      <c r="D25" t="s" s="4">
        <v>641</v>
      </c>
    </row>
    <row r="26" ht="45.0" customHeight="true">
      <c r="A26" t="s" s="4">
        <v>228</v>
      </c>
      <c r="B26" t="s" s="4">
        <v>774</v>
      </c>
      <c r="C26" t="s" s="4">
        <v>641</v>
      </c>
      <c r="D26" t="s" s="4">
        <v>641</v>
      </c>
    </row>
    <row r="27" ht="45.0" customHeight="true">
      <c r="A27" t="s" s="4">
        <v>233</v>
      </c>
      <c r="B27" t="s" s="4">
        <v>775</v>
      </c>
      <c r="C27" t="s" s="4">
        <v>641</v>
      </c>
      <c r="D27" t="s" s="4">
        <v>641</v>
      </c>
    </row>
    <row r="28" ht="45.0" customHeight="true">
      <c r="A28" t="s" s="4">
        <v>237</v>
      </c>
      <c r="B28" t="s" s="4">
        <v>776</v>
      </c>
      <c r="C28" t="s" s="4">
        <v>641</v>
      </c>
      <c r="D28" t="s" s="4">
        <v>641</v>
      </c>
    </row>
    <row r="29" ht="45.0" customHeight="true">
      <c r="A29" t="s" s="4">
        <v>243</v>
      </c>
      <c r="B29" t="s" s="4">
        <v>777</v>
      </c>
      <c r="C29" t="s" s="4">
        <v>641</v>
      </c>
      <c r="D29" t="s" s="4">
        <v>641</v>
      </c>
    </row>
    <row r="30" ht="45.0" customHeight="true">
      <c r="A30" t="s" s="4">
        <v>247</v>
      </c>
      <c r="B30" t="s" s="4">
        <v>778</v>
      </c>
      <c r="C30" t="s" s="4">
        <v>641</v>
      </c>
      <c r="D30" t="s" s="4">
        <v>641</v>
      </c>
    </row>
    <row r="31" ht="45.0" customHeight="true">
      <c r="A31" t="s" s="4">
        <v>252</v>
      </c>
      <c r="B31" t="s" s="4">
        <v>779</v>
      </c>
      <c r="C31" t="s" s="4">
        <v>641</v>
      </c>
      <c r="D31" t="s" s="4">
        <v>641</v>
      </c>
    </row>
    <row r="32" ht="45.0" customHeight="true">
      <c r="A32" t="s" s="4">
        <v>258</v>
      </c>
      <c r="B32" t="s" s="4">
        <v>780</v>
      </c>
      <c r="C32" t="s" s="4">
        <v>641</v>
      </c>
      <c r="D32" t="s" s="4">
        <v>641</v>
      </c>
    </row>
    <row r="33" ht="45.0" customHeight="true">
      <c r="A33" t="s" s="4">
        <v>263</v>
      </c>
      <c r="B33" t="s" s="4">
        <v>781</v>
      </c>
      <c r="C33" t="s" s="4">
        <v>641</v>
      </c>
      <c r="D33" t="s" s="4">
        <v>641</v>
      </c>
    </row>
    <row r="34" ht="45.0" customHeight="true">
      <c r="A34" t="s" s="4">
        <v>267</v>
      </c>
      <c r="B34" t="s" s="4">
        <v>782</v>
      </c>
      <c r="C34" t="s" s="4">
        <v>641</v>
      </c>
      <c r="D34" t="s" s="4">
        <v>641</v>
      </c>
    </row>
    <row r="35" ht="45.0" customHeight="true">
      <c r="A35" t="s" s="4">
        <v>273</v>
      </c>
      <c r="B35" t="s" s="4">
        <v>783</v>
      </c>
      <c r="C35" t="s" s="4">
        <v>641</v>
      </c>
      <c r="D35" t="s" s="4">
        <v>641</v>
      </c>
    </row>
    <row r="36" ht="45.0" customHeight="true">
      <c r="A36" t="s" s="4">
        <v>278</v>
      </c>
      <c r="B36" t="s" s="4">
        <v>784</v>
      </c>
      <c r="C36" t="s" s="4">
        <v>641</v>
      </c>
      <c r="D36" t="s" s="4">
        <v>641</v>
      </c>
    </row>
    <row r="37" ht="45.0" customHeight="true">
      <c r="A37" t="s" s="4">
        <v>282</v>
      </c>
      <c r="B37" t="s" s="4">
        <v>785</v>
      </c>
      <c r="C37" t="s" s="4">
        <v>641</v>
      </c>
      <c r="D37" t="s" s="4">
        <v>641</v>
      </c>
    </row>
    <row r="38" ht="45.0" customHeight="true">
      <c r="A38" t="s" s="4">
        <v>287</v>
      </c>
      <c r="B38" t="s" s="4">
        <v>786</v>
      </c>
      <c r="C38" t="s" s="4">
        <v>641</v>
      </c>
      <c r="D38" t="s" s="4">
        <v>641</v>
      </c>
    </row>
    <row r="39" ht="45.0" customHeight="true">
      <c r="A39" t="s" s="4">
        <v>291</v>
      </c>
      <c r="B39" t="s" s="4">
        <v>787</v>
      </c>
      <c r="C39" t="s" s="4">
        <v>641</v>
      </c>
      <c r="D39" t="s" s="4">
        <v>641</v>
      </c>
    </row>
    <row r="40" ht="45.0" customHeight="true">
      <c r="A40" t="s" s="4">
        <v>296</v>
      </c>
      <c r="B40" t="s" s="4">
        <v>788</v>
      </c>
      <c r="C40" t="s" s="4">
        <v>641</v>
      </c>
      <c r="D40" t="s" s="4">
        <v>641</v>
      </c>
    </row>
    <row r="41" ht="45.0" customHeight="true">
      <c r="A41" t="s" s="4">
        <v>301</v>
      </c>
      <c r="B41" t="s" s="4">
        <v>789</v>
      </c>
      <c r="C41" t="s" s="4">
        <v>641</v>
      </c>
      <c r="D41" t="s" s="4">
        <v>641</v>
      </c>
    </row>
    <row r="42" ht="45.0" customHeight="true">
      <c r="A42" t="s" s="4">
        <v>312</v>
      </c>
      <c r="B42" t="s" s="4">
        <v>790</v>
      </c>
      <c r="C42" t="s" s="4">
        <v>641</v>
      </c>
      <c r="D42" t="s" s="4">
        <v>641</v>
      </c>
    </row>
    <row r="43" ht="45.0" customHeight="true">
      <c r="A43" t="s" s="4">
        <v>317</v>
      </c>
      <c r="B43" t="s" s="4">
        <v>791</v>
      </c>
      <c r="C43" t="s" s="4">
        <v>641</v>
      </c>
      <c r="D43" t="s" s="4">
        <v>641</v>
      </c>
    </row>
    <row r="44" ht="45.0" customHeight="true">
      <c r="A44" t="s" s="4">
        <v>322</v>
      </c>
      <c r="B44" t="s" s="4">
        <v>792</v>
      </c>
      <c r="C44" t="s" s="4">
        <v>641</v>
      </c>
      <c r="D44" t="s" s="4">
        <v>641</v>
      </c>
    </row>
    <row r="45" ht="45.0" customHeight="true">
      <c r="A45" t="s" s="4">
        <v>327</v>
      </c>
      <c r="B45" t="s" s="4">
        <v>793</v>
      </c>
      <c r="C45" t="s" s="4">
        <v>641</v>
      </c>
      <c r="D45" t="s" s="4">
        <v>641</v>
      </c>
    </row>
    <row r="46" ht="45.0" customHeight="true">
      <c r="A46" t="s" s="4">
        <v>332</v>
      </c>
      <c r="B46" t="s" s="4">
        <v>794</v>
      </c>
      <c r="C46" t="s" s="4">
        <v>641</v>
      </c>
      <c r="D46" t="s" s="4">
        <v>641</v>
      </c>
    </row>
    <row r="47" ht="45.0" customHeight="true">
      <c r="A47" t="s" s="4">
        <v>337</v>
      </c>
      <c r="B47" t="s" s="4">
        <v>795</v>
      </c>
      <c r="C47" t="s" s="4">
        <v>641</v>
      </c>
      <c r="D47" t="s" s="4">
        <v>641</v>
      </c>
    </row>
    <row r="48" ht="45.0" customHeight="true">
      <c r="A48" t="s" s="4">
        <v>343</v>
      </c>
      <c r="B48" t="s" s="4">
        <v>796</v>
      </c>
      <c r="C48" t="s" s="4">
        <v>641</v>
      </c>
      <c r="D48" t="s" s="4">
        <v>641</v>
      </c>
    </row>
    <row r="49" ht="45.0" customHeight="true">
      <c r="A49" t="s" s="4">
        <v>346</v>
      </c>
      <c r="B49" t="s" s="4">
        <v>797</v>
      </c>
      <c r="C49" t="s" s="4">
        <v>641</v>
      </c>
      <c r="D49" t="s" s="4">
        <v>641</v>
      </c>
    </row>
    <row r="50" ht="45.0" customHeight="true">
      <c r="A50" t="s" s="4">
        <v>351</v>
      </c>
      <c r="B50" t="s" s="4">
        <v>798</v>
      </c>
      <c r="C50" t="s" s="4">
        <v>641</v>
      </c>
      <c r="D50" t="s" s="4">
        <v>641</v>
      </c>
    </row>
    <row r="51" ht="45.0" customHeight="true">
      <c r="A51" t="s" s="4">
        <v>355</v>
      </c>
      <c r="B51" t="s" s="4">
        <v>799</v>
      </c>
      <c r="C51" t="s" s="4">
        <v>641</v>
      </c>
      <c r="D51" t="s" s="4">
        <v>641</v>
      </c>
    </row>
    <row r="52" ht="45.0" customHeight="true">
      <c r="A52" t="s" s="4">
        <v>358</v>
      </c>
      <c r="B52" t="s" s="4">
        <v>800</v>
      </c>
      <c r="C52" t="s" s="4">
        <v>641</v>
      </c>
      <c r="D52" t="s" s="4">
        <v>641</v>
      </c>
    </row>
    <row r="53" ht="45.0" customHeight="true">
      <c r="A53" t="s" s="4">
        <v>362</v>
      </c>
      <c r="B53" t="s" s="4">
        <v>801</v>
      </c>
      <c r="C53" t="s" s="4">
        <v>641</v>
      </c>
      <c r="D53" t="s" s="4">
        <v>641</v>
      </c>
    </row>
    <row r="54" ht="45.0" customHeight="true">
      <c r="A54" t="s" s="4">
        <v>367</v>
      </c>
      <c r="B54" t="s" s="4">
        <v>802</v>
      </c>
      <c r="C54" t="s" s="4">
        <v>641</v>
      </c>
      <c r="D54" t="s" s="4">
        <v>641</v>
      </c>
    </row>
    <row r="55" ht="45.0" customHeight="true">
      <c r="A55" t="s" s="4">
        <v>372</v>
      </c>
      <c r="B55" t="s" s="4">
        <v>803</v>
      </c>
      <c r="C55" t="s" s="4">
        <v>641</v>
      </c>
      <c r="D55" t="s" s="4">
        <v>641</v>
      </c>
    </row>
    <row r="56" ht="45.0" customHeight="true">
      <c r="A56" t="s" s="4">
        <v>376</v>
      </c>
      <c r="B56" t="s" s="4">
        <v>804</v>
      </c>
      <c r="C56" t="s" s="4">
        <v>641</v>
      </c>
      <c r="D56" t="s" s="4">
        <v>641</v>
      </c>
    </row>
    <row r="57" ht="45.0" customHeight="true">
      <c r="A57" t="s" s="4">
        <v>380</v>
      </c>
      <c r="B57" t="s" s="4">
        <v>805</v>
      </c>
      <c r="C57" t="s" s="4">
        <v>641</v>
      </c>
      <c r="D57" t="s" s="4">
        <v>641</v>
      </c>
    </row>
    <row r="58" ht="45.0" customHeight="true">
      <c r="A58" t="s" s="4">
        <v>385</v>
      </c>
      <c r="B58" t="s" s="4">
        <v>806</v>
      </c>
      <c r="C58" t="s" s="4">
        <v>641</v>
      </c>
      <c r="D58" t="s" s="4">
        <v>641</v>
      </c>
    </row>
    <row r="59" ht="45.0" customHeight="true">
      <c r="A59" t="s" s="4">
        <v>389</v>
      </c>
      <c r="B59" t="s" s="4">
        <v>807</v>
      </c>
      <c r="C59" t="s" s="4">
        <v>641</v>
      </c>
      <c r="D59" t="s" s="4">
        <v>641</v>
      </c>
    </row>
    <row r="60" ht="45.0" customHeight="true">
      <c r="A60" t="s" s="4">
        <v>394</v>
      </c>
      <c r="B60" t="s" s="4">
        <v>808</v>
      </c>
      <c r="C60" t="s" s="4">
        <v>641</v>
      </c>
      <c r="D60" t="s" s="4">
        <v>641</v>
      </c>
    </row>
    <row r="61" ht="45.0" customHeight="true">
      <c r="A61" t="s" s="4">
        <v>399</v>
      </c>
      <c r="B61" t="s" s="4">
        <v>809</v>
      </c>
      <c r="C61" t="s" s="4">
        <v>641</v>
      </c>
      <c r="D61" t="s" s="4">
        <v>641</v>
      </c>
    </row>
    <row r="62" ht="45.0" customHeight="true">
      <c r="A62" t="s" s="4">
        <v>403</v>
      </c>
      <c r="B62" t="s" s="4">
        <v>810</v>
      </c>
      <c r="C62" t="s" s="4">
        <v>641</v>
      </c>
      <c r="D62" t="s" s="4">
        <v>641</v>
      </c>
    </row>
    <row r="63" ht="45.0" customHeight="true">
      <c r="A63" t="s" s="4">
        <v>407</v>
      </c>
      <c r="B63" t="s" s="4">
        <v>811</v>
      </c>
      <c r="C63" t="s" s="4">
        <v>641</v>
      </c>
      <c r="D63" t="s" s="4">
        <v>641</v>
      </c>
    </row>
    <row r="64" ht="45.0" customHeight="true">
      <c r="A64" t="s" s="4">
        <v>411</v>
      </c>
      <c r="B64" t="s" s="4">
        <v>812</v>
      </c>
      <c r="C64" t="s" s="4">
        <v>641</v>
      </c>
      <c r="D64" t="s" s="4">
        <v>641</v>
      </c>
    </row>
    <row r="65" ht="45.0" customHeight="true">
      <c r="A65" t="s" s="4">
        <v>415</v>
      </c>
      <c r="B65" t="s" s="4">
        <v>813</v>
      </c>
      <c r="C65" t="s" s="4">
        <v>641</v>
      </c>
      <c r="D65" t="s" s="4">
        <v>641</v>
      </c>
    </row>
    <row r="66" ht="45.0" customHeight="true">
      <c r="A66" t="s" s="4">
        <v>420</v>
      </c>
      <c r="B66" t="s" s="4">
        <v>814</v>
      </c>
      <c r="C66" t="s" s="4">
        <v>641</v>
      </c>
      <c r="D66" t="s" s="4">
        <v>641</v>
      </c>
    </row>
    <row r="67" ht="45.0" customHeight="true">
      <c r="A67" t="s" s="4">
        <v>425</v>
      </c>
      <c r="B67" t="s" s="4">
        <v>815</v>
      </c>
      <c r="C67" t="s" s="4">
        <v>641</v>
      </c>
      <c r="D67" t="s" s="4">
        <v>641</v>
      </c>
    </row>
    <row r="68" ht="45.0" customHeight="true">
      <c r="A68" t="s" s="4">
        <v>430</v>
      </c>
      <c r="B68" t="s" s="4">
        <v>816</v>
      </c>
      <c r="C68" t="s" s="4">
        <v>641</v>
      </c>
      <c r="D68" t="s" s="4">
        <v>641</v>
      </c>
    </row>
    <row r="69" ht="45.0" customHeight="true">
      <c r="A69" t="s" s="4">
        <v>436</v>
      </c>
      <c r="B69" t="s" s="4">
        <v>817</v>
      </c>
      <c r="C69" t="s" s="4">
        <v>641</v>
      </c>
      <c r="D69" t="s" s="4">
        <v>641</v>
      </c>
    </row>
    <row r="70" ht="45.0" customHeight="true">
      <c r="A70" t="s" s="4">
        <v>439</v>
      </c>
      <c r="B70" t="s" s="4">
        <v>818</v>
      </c>
      <c r="C70" t="s" s="4">
        <v>641</v>
      </c>
      <c r="D70" t="s" s="4">
        <v>641</v>
      </c>
    </row>
    <row r="71" ht="45.0" customHeight="true">
      <c r="A71" t="s" s="4">
        <v>444</v>
      </c>
      <c r="B71" t="s" s="4">
        <v>819</v>
      </c>
      <c r="C71" t="s" s="4">
        <v>641</v>
      </c>
      <c r="D71" t="s" s="4">
        <v>641</v>
      </c>
    </row>
    <row r="72" ht="45.0" customHeight="true">
      <c r="A72" t="s" s="4">
        <v>449</v>
      </c>
      <c r="B72" t="s" s="4">
        <v>820</v>
      </c>
      <c r="C72" t="s" s="4">
        <v>641</v>
      </c>
      <c r="D72" t="s" s="4">
        <v>641</v>
      </c>
    </row>
    <row r="73" ht="45.0" customHeight="true">
      <c r="A73" t="s" s="4">
        <v>453</v>
      </c>
      <c r="B73" t="s" s="4">
        <v>821</v>
      </c>
      <c r="C73" t="s" s="4">
        <v>641</v>
      </c>
      <c r="D73" t="s" s="4">
        <v>641</v>
      </c>
    </row>
    <row r="74" ht="45.0" customHeight="true">
      <c r="A74" t="s" s="4">
        <v>459</v>
      </c>
      <c r="B74" t="s" s="4">
        <v>822</v>
      </c>
      <c r="C74" t="s" s="4">
        <v>641</v>
      </c>
      <c r="D74" t="s" s="4">
        <v>641</v>
      </c>
    </row>
    <row r="75" ht="45.0" customHeight="true">
      <c r="A75" t="s" s="4">
        <v>464</v>
      </c>
      <c r="B75" t="s" s="4">
        <v>823</v>
      </c>
      <c r="C75" t="s" s="4">
        <v>641</v>
      </c>
      <c r="D75" t="s" s="4">
        <v>641</v>
      </c>
    </row>
    <row r="76" ht="45.0" customHeight="true">
      <c r="A76" t="s" s="4">
        <v>468</v>
      </c>
      <c r="B76" t="s" s="4">
        <v>824</v>
      </c>
      <c r="C76" t="s" s="4">
        <v>641</v>
      </c>
      <c r="D76" t="s" s="4">
        <v>641</v>
      </c>
    </row>
    <row r="77" ht="45.0" customHeight="true">
      <c r="A77" t="s" s="4">
        <v>472</v>
      </c>
      <c r="B77" t="s" s="4">
        <v>825</v>
      </c>
      <c r="C77" t="s" s="4">
        <v>641</v>
      </c>
      <c r="D77" t="s" s="4">
        <v>641</v>
      </c>
    </row>
    <row r="78" ht="45.0" customHeight="true">
      <c r="A78" t="s" s="4">
        <v>476</v>
      </c>
      <c r="B78" t="s" s="4">
        <v>826</v>
      </c>
      <c r="C78" t="s" s="4">
        <v>641</v>
      </c>
      <c r="D78" t="s" s="4">
        <v>641</v>
      </c>
    </row>
    <row r="79" ht="45.0" customHeight="true">
      <c r="A79" t="s" s="4">
        <v>481</v>
      </c>
      <c r="B79" t="s" s="4">
        <v>827</v>
      </c>
      <c r="C79" t="s" s="4">
        <v>641</v>
      </c>
      <c r="D79" t="s" s="4">
        <v>641</v>
      </c>
    </row>
    <row r="80" ht="45.0" customHeight="true">
      <c r="A80" t="s" s="4">
        <v>485</v>
      </c>
      <c r="B80" t="s" s="4">
        <v>828</v>
      </c>
      <c r="C80" t="s" s="4">
        <v>641</v>
      </c>
      <c r="D80" t="s" s="4">
        <v>641</v>
      </c>
    </row>
    <row r="81" ht="45.0" customHeight="true">
      <c r="A81" t="s" s="4">
        <v>489</v>
      </c>
      <c r="B81" t="s" s="4">
        <v>829</v>
      </c>
      <c r="C81" t="s" s="4">
        <v>641</v>
      </c>
      <c r="D81" t="s" s="4">
        <v>641</v>
      </c>
    </row>
    <row r="82" ht="45.0" customHeight="true">
      <c r="A82" t="s" s="4">
        <v>494</v>
      </c>
      <c r="B82" t="s" s="4">
        <v>830</v>
      </c>
      <c r="C82" t="s" s="4">
        <v>641</v>
      </c>
      <c r="D82" t="s" s="4">
        <v>641</v>
      </c>
    </row>
    <row r="83" ht="45.0" customHeight="true">
      <c r="A83" t="s" s="4">
        <v>496</v>
      </c>
      <c r="B83" t="s" s="4">
        <v>831</v>
      </c>
      <c r="C83" t="s" s="4">
        <v>641</v>
      </c>
      <c r="D83" t="s" s="4">
        <v>641</v>
      </c>
    </row>
    <row r="84" ht="45.0" customHeight="true">
      <c r="A84" t="s" s="4">
        <v>501</v>
      </c>
      <c r="B84" t="s" s="4">
        <v>832</v>
      </c>
      <c r="C84" t="s" s="4">
        <v>641</v>
      </c>
      <c r="D84" t="s" s="4">
        <v>641</v>
      </c>
    </row>
    <row r="85" ht="45.0" customHeight="true">
      <c r="A85" t="s" s="4">
        <v>506</v>
      </c>
      <c r="B85" t="s" s="4">
        <v>833</v>
      </c>
      <c r="C85" t="s" s="4">
        <v>641</v>
      </c>
      <c r="D85" t="s" s="4">
        <v>641</v>
      </c>
    </row>
    <row r="86" ht="45.0" customHeight="true">
      <c r="A86" t="s" s="4">
        <v>511</v>
      </c>
      <c r="B86" t="s" s="4">
        <v>834</v>
      </c>
      <c r="C86" t="s" s="4">
        <v>641</v>
      </c>
      <c r="D86" t="s" s="4">
        <v>641</v>
      </c>
    </row>
    <row r="87" ht="45.0" customHeight="true">
      <c r="A87" t="s" s="4">
        <v>516</v>
      </c>
      <c r="B87" t="s" s="4">
        <v>835</v>
      </c>
      <c r="C87" t="s" s="4">
        <v>641</v>
      </c>
      <c r="D87" t="s" s="4">
        <v>641</v>
      </c>
    </row>
    <row r="88" ht="45.0" customHeight="true">
      <c r="A88" t="s" s="4">
        <v>519</v>
      </c>
      <c r="B88" t="s" s="4">
        <v>836</v>
      </c>
      <c r="C88" t="s" s="4">
        <v>641</v>
      </c>
      <c r="D88" t="s" s="4">
        <v>641</v>
      </c>
    </row>
    <row r="89" ht="45.0" customHeight="true">
      <c r="A89" t="s" s="4">
        <v>524</v>
      </c>
      <c r="B89" t="s" s="4">
        <v>837</v>
      </c>
      <c r="C89" t="s" s="4">
        <v>641</v>
      </c>
      <c r="D89" t="s" s="4">
        <v>641</v>
      </c>
    </row>
    <row r="90" ht="45.0" customHeight="true">
      <c r="A90" t="s" s="4">
        <v>528</v>
      </c>
      <c r="B90" t="s" s="4">
        <v>838</v>
      </c>
      <c r="C90" t="s" s="4">
        <v>641</v>
      </c>
      <c r="D90" t="s" s="4">
        <v>641</v>
      </c>
    </row>
    <row r="91" ht="45.0" customHeight="true">
      <c r="A91" t="s" s="4">
        <v>533</v>
      </c>
      <c r="B91" t="s" s="4">
        <v>839</v>
      </c>
      <c r="C91" t="s" s="4">
        <v>641</v>
      </c>
      <c r="D91" t="s" s="4">
        <v>641</v>
      </c>
    </row>
    <row r="92" ht="45.0" customHeight="true">
      <c r="A92" t="s" s="4">
        <v>537</v>
      </c>
      <c r="B92" t="s" s="4">
        <v>840</v>
      </c>
      <c r="C92" t="s" s="4">
        <v>641</v>
      </c>
      <c r="D92" t="s" s="4">
        <v>641</v>
      </c>
    </row>
    <row r="93" ht="45.0" customHeight="true">
      <c r="A93" t="s" s="4">
        <v>540</v>
      </c>
      <c r="B93" t="s" s="4">
        <v>841</v>
      </c>
      <c r="C93" t="s" s="4">
        <v>641</v>
      </c>
      <c r="D93" t="s" s="4">
        <v>641</v>
      </c>
    </row>
    <row r="94" ht="45.0" customHeight="true">
      <c r="A94" t="s" s="4">
        <v>545</v>
      </c>
      <c r="B94" t="s" s="4">
        <v>842</v>
      </c>
      <c r="C94" t="s" s="4">
        <v>641</v>
      </c>
      <c r="D94" t="s" s="4">
        <v>641</v>
      </c>
    </row>
    <row r="95" ht="45.0" customHeight="true">
      <c r="A95" t="s" s="4">
        <v>549</v>
      </c>
      <c r="B95" t="s" s="4">
        <v>843</v>
      </c>
      <c r="C95" t="s" s="4">
        <v>641</v>
      </c>
      <c r="D95" t="s" s="4">
        <v>641</v>
      </c>
    </row>
    <row r="96" ht="45.0" customHeight="true">
      <c r="A96" t="s" s="4">
        <v>553</v>
      </c>
      <c r="B96" t="s" s="4">
        <v>844</v>
      </c>
      <c r="C96" t="s" s="4">
        <v>641</v>
      </c>
      <c r="D96" t="s" s="4">
        <v>641</v>
      </c>
    </row>
    <row r="97" ht="45.0" customHeight="true">
      <c r="A97" t="s" s="4">
        <v>558</v>
      </c>
      <c r="B97" t="s" s="4">
        <v>845</v>
      </c>
      <c r="C97" t="s" s="4">
        <v>641</v>
      </c>
      <c r="D97" t="s" s="4">
        <v>641</v>
      </c>
    </row>
    <row r="98" ht="45.0" customHeight="true">
      <c r="A98" t="s" s="4">
        <v>563</v>
      </c>
      <c r="B98" t="s" s="4">
        <v>846</v>
      </c>
      <c r="C98" t="s" s="4">
        <v>641</v>
      </c>
      <c r="D98" t="s" s="4">
        <v>641</v>
      </c>
    </row>
    <row r="99" ht="45.0" customHeight="true">
      <c r="A99" t="s" s="4">
        <v>569</v>
      </c>
      <c r="B99" t="s" s="4">
        <v>847</v>
      </c>
      <c r="C99" t="s" s="4">
        <v>641</v>
      </c>
      <c r="D99" t="s" s="4">
        <v>641</v>
      </c>
    </row>
    <row r="100" ht="45.0" customHeight="true">
      <c r="A100" t="s" s="4">
        <v>573</v>
      </c>
      <c r="B100" t="s" s="4">
        <v>848</v>
      </c>
      <c r="C100" t="s" s="4">
        <v>641</v>
      </c>
      <c r="D100" t="s" s="4">
        <v>641</v>
      </c>
    </row>
    <row r="101" ht="45.0" customHeight="true">
      <c r="A101" t="s" s="4">
        <v>578</v>
      </c>
      <c r="B101" t="s" s="4">
        <v>849</v>
      </c>
      <c r="C101" t="s" s="4">
        <v>641</v>
      </c>
      <c r="D101" t="s" s="4">
        <v>641</v>
      </c>
    </row>
    <row r="102" ht="45.0" customHeight="true">
      <c r="A102" t="s" s="4">
        <v>581</v>
      </c>
      <c r="B102" t="s" s="4">
        <v>850</v>
      </c>
      <c r="C102" t="s" s="4">
        <v>641</v>
      </c>
      <c r="D102" t="s" s="4">
        <v>641</v>
      </c>
    </row>
    <row r="103" ht="45.0" customHeight="true">
      <c r="A103" t="s" s="4">
        <v>585</v>
      </c>
      <c r="B103" t="s" s="4">
        <v>851</v>
      </c>
      <c r="C103" t="s" s="4">
        <v>641</v>
      </c>
      <c r="D103" t="s" s="4">
        <v>641</v>
      </c>
    </row>
    <row r="104" ht="45.0" customHeight="true">
      <c r="A104" t="s" s="4">
        <v>592</v>
      </c>
      <c r="B104" t="s" s="4">
        <v>852</v>
      </c>
      <c r="C104" t="s" s="4">
        <v>641</v>
      </c>
      <c r="D104" t="s" s="4">
        <v>641</v>
      </c>
    </row>
    <row r="105" ht="45.0" customHeight="true">
      <c r="A105" t="s" s="4">
        <v>596</v>
      </c>
      <c r="B105" t="s" s="4">
        <v>853</v>
      </c>
      <c r="C105" t="s" s="4">
        <v>641</v>
      </c>
      <c r="D105" t="s" s="4">
        <v>641</v>
      </c>
    </row>
    <row r="106" ht="45.0" customHeight="true">
      <c r="A106" t="s" s="4">
        <v>600</v>
      </c>
      <c r="B106" t="s" s="4">
        <v>854</v>
      </c>
      <c r="C106" t="s" s="4">
        <v>641</v>
      </c>
      <c r="D106" t="s" s="4">
        <v>641</v>
      </c>
    </row>
    <row r="107" ht="45.0" customHeight="true">
      <c r="A107" t="s" s="4">
        <v>608</v>
      </c>
      <c r="B107" t="s" s="4">
        <v>855</v>
      </c>
      <c r="C107" t="s" s="4">
        <v>641</v>
      </c>
      <c r="D107" t="s" s="4">
        <v>641</v>
      </c>
    </row>
    <row r="108" ht="45.0" customHeight="true">
      <c r="A108" t="s" s="4">
        <v>613</v>
      </c>
      <c r="B108" t="s" s="4">
        <v>856</v>
      </c>
      <c r="C108" t="s" s="4">
        <v>641</v>
      </c>
      <c r="D108" t="s" s="4">
        <v>641</v>
      </c>
    </row>
    <row r="109" ht="45.0" customHeight="true">
      <c r="A109" t="s" s="4">
        <v>618</v>
      </c>
      <c r="B109" t="s" s="4">
        <v>857</v>
      </c>
      <c r="C109" t="s" s="4">
        <v>641</v>
      </c>
      <c r="D109" t="s" s="4">
        <v>641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858</v>
      </c>
      <c r="D2" t="s">
        <v>859</v>
      </c>
      <c r="E2" t="s">
        <v>860</v>
      </c>
      <c r="F2" t="s">
        <v>861</v>
      </c>
      <c r="G2" t="s">
        <v>862</v>
      </c>
    </row>
    <row r="3">
      <c r="A3" t="s" s="1">
        <v>634</v>
      </c>
      <c r="B3" s="1"/>
      <c r="C3" t="s" s="1">
        <v>863</v>
      </c>
      <c r="D3" t="s" s="1">
        <v>864</v>
      </c>
      <c r="E3" t="s" s="1">
        <v>865</v>
      </c>
      <c r="F3" t="s" s="1">
        <v>866</v>
      </c>
      <c r="G3" t="s" s="1">
        <v>867</v>
      </c>
    </row>
    <row r="4" ht="45.0" customHeight="true">
      <c r="A4" t="s" s="4">
        <v>93</v>
      </c>
      <c r="B4" t="s" s="4">
        <v>868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869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870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871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872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873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874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875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876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877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878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879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880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881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882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883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884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885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886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887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888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889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890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891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892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893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894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895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896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897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898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899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900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901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902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903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904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905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906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907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908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909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910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911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912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913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914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915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916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917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918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919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920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921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922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923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924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925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926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927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928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929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930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931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932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933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934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935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936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937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938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939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940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941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942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943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944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945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946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947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948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949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950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951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952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953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954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955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956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957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958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959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960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961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962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963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964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965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966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967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968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969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970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971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972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973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974</v>
      </c>
      <c r="D2" t="s">
        <v>975</v>
      </c>
      <c r="E2" t="s">
        <v>976</v>
      </c>
      <c r="F2" t="s">
        <v>977</v>
      </c>
      <c r="G2" t="s">
        <v>978</v>
      </c>
    </row>
    <row r="3">
      <c r="A3" t="s" s="1">
        <v>634</v>
      </c>
      <c r="B3" s="1"/>
      <c r="C3" t="s" s="1">
        <v>979</v>
      </c>
      <c r="D3" t="s" s="1">
        <v>980</v>
      </c>
      <c r="E3" t="s" s="1">
        <v>981</v>
      </c>
      <c r="F3" t="s" s="1">
        <v>982</v>
      </c>
      <c r="G3" t="s" s="1">
        <v>983</v>
      </c>
    </row>
    <row r="4" ht="45.0" customHeight="true">
      <c r="A4" t="s" s="4">
        <v>93</v>
      </c>
      <c r="B4" t="s" s="4">
        <v>984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985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986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987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988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989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990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991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992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993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994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995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996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997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998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999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1000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1001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1002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1003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1004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1005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1006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1007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1008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1009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1010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1011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1012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1013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1014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1015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1016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1017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1018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1019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1020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1021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1022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1023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1024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1025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1026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1027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1028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1029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1030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1031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1032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1033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1034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1035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1036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1037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1038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1039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1040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1041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1042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1043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1044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1045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1046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1047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1048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1049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1050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1051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1052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1053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1054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1055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1056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1057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1058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1059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1060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1061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1062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1063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1064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1065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1066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1067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1068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1069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1070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1071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1072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1073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1074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1075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1076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1077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1078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1079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1080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1081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1082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1083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1084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1085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1086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1087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1088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1089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45.1835937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1090</v>
      </c>
      <c r="D2" t="s">
        <v>1091</v>
      </c>
      <c r="E2" t="s">
        <v>1092</v>
      </c>
      <c r="F2" t="s">
        <v>1093</v>
      </c>
      <c r="G2" t="s">
        <v>1094</v>
      </c>
    </row>
    <row r="3">
      <c r="A3" t="s" s="1">
        <v>634</v>
      </c>
      <c r="B3" s="1"/>
      <c r="C3" t="s" s="1">
        <v>1095</v>
      </c>
      <c r="D3" t="s" s="1">
        <v>1096</v>
      </c>
      <c r="E3" t="s" s="1">
        <v>1097</v>
      </c>
      <c r="F3" t="s" s="1">
        <v>1098</v>
      </c>
      <c r="G3" t="s" s="1">
        <v>1099</v>
      </c>
    </row>
    <row r="4" ht="45.0" customHeight="true">
      <c r="A4" t="s" s="4">
        <v>93</v>
      </c>
      <c r="B4" t="s" s="4">
        <v>1100</v>
      </c>
      <c r="C4" t="s" s="4">
        <v>1101</v>
      </c>
      <c r="D4" t="s" s="4">
        <v>1102</v>
      </c>
      <c r="E4" t="s" s="4">
        <v>1103</v>
      </c>
      <c r="F4" t="s" s="4">
        <v>1104</v>
      </c>
      <c r="G4" t="s" s="4">
        <v>1105</v>
      </c>
    </row>
    <row r="5" ht="45.0" customHeight="true">
      <c r="A5" t="s" s="4">
        <v>105</v>
      </c>
      <c r="B5" t="s" s="4">
        <v>1106</v>
      </c>
      <c r="C5" t="s" s="4">
        <v>1101</v>
      </c>
      <c r="D5" t="s" s="4">
        <v>1107</v>
      </c>
      <c r="E5" t="s" s="4">
        <v>1108</v>
      </c>
      <c r="F5" t="s" s="4">
        <v>1104</v>
      </c>
      <c r="G5" t="s" s="4">
        <v>1105</v>
      </c>
    </row>
    <row r="6" ht="45.0" customHeight="true">
      <c r="A6" t="s" s="4">
        <v>112</v>
      </c>
      <c r="B6" t="s" s="4">
        <v>1109</v>
      </c>
      <c r="C6" t="s" s="4">
        <v>1101</v>
      </c>
      <c r="D6" t="s" s="4">
        <v>1110</v>
      </c>
      <c r="E6" t="s" s="4">
        <v>1111</v>
      </c>
      <c r="F6" t="s" s="4">
        <v>1104</v>
      </c>
      <c r="G6" t="s" s="4">
        <v>1105</v>
      </c>
    </row>
    <row r="7" ht="45.0" customHeight="true">
      <c r="A7" t="s" s="4">
        <v>119</v>
      </c>
      <c r="B7" t="s" s="4">
        <v>1112</v>
      </c>
      <c r="C7" t="s" s="4">
        <v>1101</v>
      </c>
      <c r="D7" t="s" s="4">
        <v>1113</v>
      </c>
      <c r="E7" t="s" s="4">
        <v>1114</v>
      </c>
      <c r="F7" t="s" s="4">
        <v>1104</v>
      </c>
      <c r="G7" t="s" s="4">
        <v>1105</v>
      </c>
    </row>
    <row r="8" ht="45.0" customHeight="true">
      <c r="A8" t="s" s="4">
        <v>129</v>
      </c>
      <c r="B8" t="s" s="4">
        <v>1115</v>
      </c>
      <c r="C8" t="s" s="4">
        <v>1101</v>
      </c>
      <c r="D8" t="s" s="4">
        <v>1116</v>
      </c>
      <c r="E8" t="s" s="4">
        <v>1117</v>
      </c>
      <c r="F8" t="s" s="4">
        <v>1104</v>
      </c>
      <c r="G8" t="s" s="4">
        <v>1105</v>
      </c>
    </row>
    <row r="9" ht="45.0" customHeight="true">
      <c r="A9" t="s" s="4">
        <v>137</v>
      </c>
      <c r="B9" t="s" s="4">
        <v>1118</v>
      </c>
      <c r="C9" t="s" s="4">
        <v>1101</v>
      </c>
      <c r="D9" t="s" s="4">
        <v>1119</v>
      </c>
      <c r="E9" t="s" s="4">
        <v>1120</v>
      </c>
      <c r="F9" t="s" s="4">
        <v>1104</v>
      </c>
      <c r="G9" t="s" s="4">
        <v>1105</v>
      </c>
    </row>
    <row r="10" ht="45.0" customHeight="true">
      <c r="A10" t="s" s="4">
        <v>146</v>
      </c>
      <c r="B10" t="s" s="4">
        <v>1121</v>
      </c>
      <c r="C10" t="s" s="4">
        <v>1101</v>
      </c>
      <c r="D10" t="s" s="4">
        <v>1116</v>
      </c>
      <c r="E10" t="s" s="4">
        <v>1117</v>
      </c>
      <c r="F10" t="s" s="4">
        <v>1104</v>
      </c>
      <c r="G10" t="s" s="4">
        <v>1105</v>
      </c>
    </row>
    <row r="11" ht="45.0" customHeight="true">
      <c r="A11" t="s" s="4">
        <v>151</v>
      </c>
      <c r="B11" t="s" s="4">
        <v>1122</v>
      </c>
      <c r="C11" t="s" s="4">
        <v>1101</v>
      </c>
      <c r="D11" t="s" s="4">
        <v>1123</v>
      </c>
      <c r="E11" t="s" s="4">
        <v>1124</v>
      </c>
      <c r="F11" t="s" s="4">
        <v>1104</v>
      </c>
      <c r="G11" t="s" s="4">
        <v>1105</v>
      </c>
    </row>
    <row r="12" ht="45.0" customHeight="true">
      <c r="A12" t="s" s="4">
        <v>157</v>
      </c>
      <c r="B12" t="s" s="4">
        <v>1125</v>
      </c>
      <c r="C12" t="s" s="4">
        <v>1101</v>
      </c>
      <c r="D12" t="s" s="4">
        <v>1123</v>
      </c>
      <c r="E12" t="s" s="4">
        <v>1124</v>
      </c>
      <c r="F12" t="s" s="4">
        <v>1104</v>
      </c>
      <c r="G12" t="s" s="4">
        <v>1105</v>
      </c>
    </row>
    <row r="13" ht="45.0" customHeight="true">
      <c r="A13" t="s" s="4">
        <v>162</v>
      </c>
      <c r="B13" t="s" s="4">
        <v>1126</v>
      </c>
      <c r="C13" t="s" s="4">
        <v>1101</v>
      </c>
      <c r="D13" t="s" s="4">
        <v>1123</v>
      </c>
      <c r="E13" t="s" s="4">
        <v>1124</v>
      </c>
      <c r="F13" t="s" s="4">
        <v>1104</v>
      </c>
      <c r="G13" t="s" s="4">
        <v>1105</v>
      </c>
    </row>
    <row r="14" ht="45.0" customHeight="true">
      <c r="A14" t="s" s="4">
        <v>167</v>
      </c>
      <c r="B14" t="s" s="4">
        <v>1127</v>
      </c>
      <c r="C14" t="s" s="4">
        <v>1101</v>
      </c>
      <c r="D14" t="s" s="4">
        <v>1119</v>
      </c>
      <c r="E14" t="s" s="4">
        <v>1120</v>
      </c>
      <c r="F14" t="s" s="4">
        <v>1104</v>
      </c>
      <c r="G14" t="s" s="4">
        <v>1105</v>
      </c>
    </row>
    <row r="15" ht="45.0" customHeight="true">
      <c r="A15" t="s" s="4">
        <v>172</v>
      </c>
      <c r="B15" t="s" s="4">
        <v>1128</v>
      </c>
      <c r="C15" t="s" s="4">
        <v>1101</v>
      </c>
      <c r="D15" t="s" s="4">
        <v>1123</v>
      </c>
      <c r="E15" t="s" s="4">
        <v>1124</v>
      </c>
      <c r="F15" t="s" s="4">
        <v>1104</v>
      </c>
      <c r="G15" t="s" s="4">
        <v>1105</v>
      </c>
    </row>
    <row r="16" ht="45.0" customHeight="true">
      <c r="A16" t="s" s="4">
        <v>176</v>
      </c>
      <c r="B16" t="s" s="4">
        <v>1129</v>
      </c>
      <c r="C16" t="s" s="4">
        <v>1101</v>
      </c>
      <c r="D16" t="s" s="4">
        <v>1119</v>
      </c>
      <c r="E16" t="s" s="4">
        <v>1120</v>
      </c>
      <c r="F16" t="s" s="4">
        <v>1104</v>
      </c>
      <c r="G16" t="s" s="4">
        <v>1105</v>
      </c>
    </row>
    <row r="17" ht="45.0" customHeight="true">
      <c r="A17" t="s" s="4">
        <v>182</v>
      </c>
      <c r="B17" t="s" s="4">
        <v>1130</v>
      </c>
      <c r="C17" t="s" s="4">
        <v>1101</v>
      </c>
      <c r="D17" t="s" s="4">
        <v>1131</v>
      </c>
      <c r="E17" t="s" s="4">
        <v>1132</v>
      </c>
      <c r="F17" t="s" s="4">
        <v>1104</v>
      </c>
      <c r="G17" t="s" s="4">
        <v>1105</v>
      </c>
    </row>
    <row r="18" ht="45.0" customHeight="true">
      <c r="A18" t="s" s="4">
        <v>187</v>
      </c>
      <c r="B18" t="s" s="4">
        <v>1133</v>
      </c>
      <c r="C18" t="s" s="4">
        <v>1101</v>
      </c>
      <c r="D18" t="s" s="4">
        <v>1134</v>
      </c>
      <c r="E18" t="s" s="4">
        <v>1135</v>
      </c>
      <c r="F18" t="s" s="4">
        <v>1104</v>
      </c>
      <c r="G18" t="s" s="4">
        <v>1105</v>
      </c>
    </row>
    <row r="19" ht="45.0" customHeight="true">
      <c r="A19" t="s" s="4">
        <v>192</v>
      </c>
      <c r="B19" t="s" s="4">
        <v>1136</v>
      </c>
      <c r="C19" t="s" s="4">
        <v>1101</v>
      </c>
      <c r="D19" t="s" s="4">
        <v>1123</v>
      </c>
      <c r="E19" t="s" s="4">
        <v>1124</v>
      </c>
      <c r="F19" t="s" s="4">
        <v>1104</v>
      </c>
      <c r="G19" t="s" s="4">
        <v>1105</v>
      </c>
    </row>
    <row r="20" ht="45.0" customHeight="true">
      <c r="A20" t="s" s="4">
        <v>198</v>
      </c>
      <c r="B20" t="s" s="4">
        <v>1137</v>
      </c>
      <c r="C20" t="s" s="4">
        <v>1101</v>
      </c>
      <c r="D20" t="s" s="4">
        <v>1138</v>
      </c>
      <c r="E20" t="s" s="4">
        <v>1139</v>
      </c>
      <c r="F20" t="s" s="4">
        <v>1104</v>
      </c>
      <c r="G20" t="s" s="4">
        <v>1105</v>
      </c>
    </row>
    <row r="21" ht="45.0" customHeight="true">
      <c r="A21" t="s" s="4">
        <v>203</v>
      </c>
      <c r="B21" t="s" s="4">
        <v>1140</v>
      </c>
      <c r="C21" t="s" s="4">
        <v>1101</v>
      </c>
      <c r="D21" t="s" s="4">
        <v>1141</v>
      </c>
      <c r="E21" t="s" s="4">
        <v>1142</v>
      </c>
      <c r="F21" t="s" s="4">
        <v>1104</v>
      </c>
      <c r="G21" t="s" s="4">
        <v>1105</v>
      </c>
    </row>
    <row r="22" ht="45.0" customHeight="true">
      <c r="A22" t="s" s="4">
        <v>208</v>
      </c>
      <c r="B22" t="s" s="4">
        <v>1143</v>
      </c>
      <c r="C22" t="s" s="4">
        <v>1101</v>
      </c>
      <c r="D22" t="s" s="4">
        <v>1102</v>
      </c>
      <c r="E22" t="s" s="4">
        <v>1103</v>
      </c>
      <c r="F22" t="s" s="4">
        <v>1104</v>
      </c>
      <c r="G22" t="s" s="4">
        <v>1105</v>
      </c>
    </row>
    <row r="23" ht="45.0" customHeight="true">
      <c r="A23" t="s" s="4">
        <v>213</v>
      </c>
      <c r="B23" t="s" s="4">
        <v>1144</v>
      </c>
      <c r="C23" t="s" s="4">
        <v>1101</v>
      </c>
      <c r="D23" t="s" s="4">
        <v>1113</v>
      </c>
      <c r="E23" t="s" s="4">
        <v>1114</v>
      </c>
      <c r="F23" t="s" s="4">
        <v>1104</v>
      </c>
      <c r="G23" t="s" s="4">
        <v>1105</v>
      </c>
    </row>
    <row r="24" ht="45.0" customHeight="true">
      <c r="A24" t="s" s="4">
        <v>218</v>
      </c>
      <c r="B24" t="s" s="4">
        <v>1145</v>
      </c>
      <c r="C24" t="s" s="4">
        <v>1101</v>
      </c>
      <c r="D24" t="s" s="4">
        <v>1146</v>
      </c>
      <c r="E24" t="s" s="4">
        <v>1147</v>
      </c>
      <c r="F24" t="s" s="4">
        <v>1104</v>
      </c>
      <c r="G24" t="s" s="4">
        <v>1105</v>
      </c>
    </row>
    <row r="25" ht="45.0" customHeight="true">
      <c r="A25" t="s" s="4">
        <v>222</v>
      </c>
      <c r="B25" t="s" s="4">
        <v>1148</v>
      </c>
      <c r="C25" t="s" s="4">
        <v>1101</v>
      </c>
      <c r="D25" t="s" s="4">
        <v>1113</v>
      </c>
      <c r="E25" t="s" s="4">
        <v>1114</v>
      </c>
      <c r="F25" t="s" s="4">
        <v>1104</v>
      </c>
      <c r="G25" t="s" s="4">
        <v>1105</v>
      </c>
    </row>
    <row r="26" ht="45.0" customHeight="true">
      <c r="A26" t="s" s="4">
        <v>228</v>
      </c>
      <c r="B26" t="s" s="4">
        <v>1149</v>
      </c>
      <c r="C26" t="s" s="4">
        <v>1101</v>
      </c>
      <c r="D26" t="s" s="4">
        <v>1116</v>
      </c>
      <c r="E26" t="s" s="4">
        <v>1117</v>
      </c>
      <c r="F26" t="s" s="4">
        <v>1104</v>
      </c>
      <c r="G26" t="s" s="4">
        <v>1105</v>
      </c>
    </row>
    <row r="27" ht="45.0" customHeight="true">
      <c r="A27" t="s" s="4">
        <v>233</v>
      </c>
      <c r="B27" t="s" s="4">
        <v>1150</v>
      </c>
      <c r="C27" t="s" s="4">
        <v>1101</v>
      </c>
      <c r="D27" t="s" s="4">
        <v>1113</v>
      </c>
      <c r="E27" t="s" s="4">
        <v>1114</v>
      </c>
      <c r="F27" t="s" s="4">
        <v>1104</v>
      </c>
      <c r="G27" t="s" s="4">
        <v>1105</v>
      </c>
    </row>
    <row r="28" ht="45.0" customHeight="true">
      <c r="A28" t="s" s="4">
        <v>237</v>
      </c>
      <c r="B28" t="s" s="4">
        <v>1151</v>
      </c>
      <c r="C28" t="s" s="4">
        <v>1101</v>
      </c>
      <c r="D28" t="s" s="4">
        <v>1123</v>
      </c>
      <c r="E28" t="s" s="4">
        <v>1124</v>
      </c>
      <c r="F28" t="s" s="4">
        <v>1104</v>
      </c>
      <c r="G28" t="s" s="4">
        <v>1105</v>
      </c>
    </row>
    <row r="29" ht="45.0" customHeight="true">
      <c r="A29" t="s" s="4">
        <v>243</v>
      </c>
      <c r="B29" t="s" s="4">
        <v>1152</v>
      </c>
      <c r="C29" t="s" s="4">
        <v>1101</v>
      </c>
      <c r="D29" t="s" s="4">
        <v>1102</v>
      </c>
      <c r="E29" t="s" s="4">
        <v>1103</v>
      </c>
      <c r="F29" t="s" s="4">
        <v>1104</v>
      </c>
      <c r="G29" t="s" s="4">
        <v>1105</v>
      </c>
    </row>
    <row r="30" ht="45.0" customHeight="true">
      <c r="A30" t="s" s="4">
        <v>247</v>
      </c>
      <c r="B30" t="s" s="4">
        <v>1153</v>
      </c>
      <c r="C30" t="s" s="4">
        <v>1101</v>
      </c>
      <c r="D30" t="s" s="4">
        <v>1141</v>
      </c>
      <c r="E30" t="s" s="4">
        <v>1142</v>
      </c>
      <c r="F30" t="s" s="4">
        <v>1104</v>
      </c>
      <c r="G30" t="s" s="4">
        <v>1105</v>
      </c>
    </row>
    <row r="31" ht="45.0" customHeight="true">
      <c r="A31" t="s" s="4">
        <v>252</v>
      </c>
      <c r="B31" t="s" s="4">
        <v>1154</v>
      </c>
      <c r="C31" t="s" s="4">
        <v>1101</v>
      </c>
      <c r="D31" t="s" s="4">
        <v>1155</v>
      </c>
      <c r="E31" t="s" s="4">
        <v>1156</v>
      </c>
      <c r="F31" t="s" s="4">
        <v>1104</v>
      </c>
      <c r="G31" t="s" s="4">
        <v>1105</v>
      </c>
    </row>
    <row r="32" ht="45.0" customHeight="true">
      <c r="A32" t="s" s="4">
        <v>258</v>
      </c>
      <c r="B32" t="s" s="4">
        <v>1157</v>
      </c>
      <c r="C32" t="s" s="4">
        <v>1101</v>
      </c>
      <c r="D32" t="s" s="4">
        <v>1119</v>
      </c>
      <c r="E32" t="s" s="4">
        <v>1120</v>
      </c>
      <c r="F32" t="s" s="4">
        <v>1104</v>
      </c>
      <c r="G32" t="s" s="4">
        <v>1105</v>
      </c>
    </row>
    <row r="33" ht="45.0" customHeight="true">
      <c r="A33" t="s" s="4">
        <v>263</v>
      </c>
      <c r="B33" t="s" s="4">
        <v>1158</v>
      </c>
      <c r="C33" t="s" s="4">
        <v>1101</v>
      </c>
      <c r="D33" t="s" s="4">
        <v>1102</v>
      </c>
      <c r="E33" t="s" s="4">
        <v>1103</v>
      </c>
      <c r="F33" t="s" s="4">
        <v>1104</v>
      </c>
      <c r="G33" t="s" s="4">
        <v>1105</v>
      </c>
    </row>
    <row r="34" ht="45.0" customHeight="true">
      <c r="A34" t="s" s="4">
        <v>267</v>
      </c>
      <c r="B34" t="s" s="4">
        <v>1159</v>
      </c>
      <c r="C34" t="s" s="4">
        <v>1101</v>
      </c>
      <c r="D34" t="s" s="4">
        <v>1102</v>
      </c>
      <c r="E34" t="s" s="4">
        <v>1103</v>
      </c>
      <c r="F34" t="s" s="4">
        <v>1104</v>
      </c>
      <c r="G34" t="s" s="4">
        <v>1105</v>
      </c>
    </row>
    <row r="35" ht="45.0" customHeight="true">
      <c r="A35" t="s" s="4">
        <v>273</v>
      </c>
      <c r="B35" t="s" s="4">
        <v>1160</v>
      </c>
      <c r="C35" t="s" s="4">
        <v>1101</v>
      </c>
      <c r="D35" t="s" s="4">
        <v>1116</v>
      </c>
      <c r="E35" t="s" s="4">
        <v>1117</v>
      </c>
      <c r="F35" t="s" s="4">
        <v>1104</v>
      </c>
      <c r="G35" t="s" s="4">
        <v>1105</v>
      </c>
    </row>
    <row r="36" ht="45.0" customHeight="true">
      <c r="A36" t="s" s="4">
        <v>278</v>
      </c>
      <c r="B36" t="s" s="4">
        <v>1161</v>
      </c>
      <c r="C36" t="s" s="4">
        <v>1101</v>
      </c>
      <c r="D36" t="s" s="4">
        <v>1123</v>
      </c>
      <c r="E36" t="s" s="4">
        <v>1124</v>
      </c>
      <c r="F36" t="s" s="4">
        <v>1104</v>
      </c>
      <c r="G36" t="s" s="4">
        <v>1105</v>
      </c>
    </row>
    <row r="37" ht="45.0" customHeight="true">
      <c r="A37" t="s" s="4">
        <v>282</v>
      </c>
      <c r="B37" t="s" s="4">
        <v>1162</v>
      </c>
      <c r="C37" t="s" s="4">
        <v>1101</v>
      </c>
      <c r="D37" t="s" s="4">
        <v>1123</v>
      </c>
      <c r="E37" t="s" s="4">
        <v>1124</v>
      </c>
      <c r="F37" t="s" s="4">
        <v>1104</v>
      </c>
      <c r="G37" t="s" s="4">
        <v>1105</v>
      </c>
    </row>
    <row r="38" ht="45.0" customHeight="true">
      <c r="A38" t="s" s="4">
        <v>287</v>
      </c>
      <c r="B38" t="s" s="4">
        <v>1163</v>
      </c>
      <c r="C38" t="s" s="4">
        <v>1101</v>
      </c>
      <c r="D38" t="s" s="4">
        <v>1123</v>
      </c>
      <c r="E38" t="s" s="4">
        <v>1124</v>
      </c>
      <c r="F38" t="s" s="4">
        <v>1104</v>
      </c>
      <c r="G38" t="s" s="4">
        <v>1105</v>
      </c>
    </row>
    <row r="39" ht="45.0" customHeight="true">
      <c r="A39" t="s" s="4">
        <v>291</v>
      </c>
      <c r="B39" t="s" s="4">
        <v>1164</v>
      </c>
      <c r="C39" t="s" s="4">
        <v>1101</v>
      </c>
      <c r="D39" t="s" s="4">
        <v>1123</v>
      </c>
      <c r="E39" t="s" s="4">
        <v>1124</v>
      </c>
      <c r="F39" t="s" s="4">
        <v>1104</v>
      </c>
      <c r="G39" t="s" s="4">
        <v>1105</v>
      </c>
    </row>
    <row r="40" ht="45.0" customHeight="true">
      <c r="A40" t="s" s="4">
        <v>296</v>
      </c>
      <c r="B40" t="s" s="4">
        <v>1165</v>
      </c>
      <c r="C40" t="s" s="4">
        <v>1101</v>
      </c>
      <c r="D40" t="s" s="4">
        <v>1123</v>
      </c>
      <c r="E40" t="s" s="4">
        <v>1124</v>
      </c>
      <c r="F40" t="s" s="4">
        <v>1104</v>
      </c>
      <c r="G40" t="s" s="4">
        <v>1105</v>
      </c>
    </row>
    <row r="41" ht="45.0" customHeight="true">
      <c r="A41" t="s" s="4">
        <v>301</v>
      </c>
      <c r="B41" t="s" s="4">
        <v>1166</v>
      </c>
      <c r="C41" t="s" s="4">
        <v>1101</v>
      </c>
      <c r="D41" t="s" s="4">
        <v>1102</v>
      </c>
      <c r="E41" t="s" s="4">
        <v>1103</v>
      </c>
      <c r="F41" t="s" s="4">
        <v>1104</v>
      </c>
      <c r="G41" t="s" s="4">
        <v>1105</v>
      </c>
    </row>
    <row r="42" ht="45.0" customHeight="true">
      <c r="A42" t="s" s="4">
        <v>312</v>
      </c>
      <c r="B42" t="s" s="4">
        <v>1167</v>
      </c>
      <c r="C42" t="s" s="4">
        <v>1101</v>
      </c>
      <c r="D42" t="s" s="4">
        <v>1110</v>
      </c>
      <c r="E42" t="s" s="4">
        <v>1111</v>
      </c>
      <c r="F42" t="s" s="4">
        <v>1104</v>
      </c>
      <c r="G42" t="s" s="4">
        <v>1105</v>
      </c>
    </row>
    <row r="43" ht="45.0" customHeight="true">
      <c r="A43" t="s" s="4">
        <v>317</v>
      </c>
      <c r="B43" t="s" s="4">
        <v>1168</v>
      </c>
      <c r="C43" t="s" s="4">
        <v>1101</v>
      </c>
      <c r="D43" t="s" s="4">
        <v>1113</v>
      </c>
      <c r="E43" t="s" s="4">
        <v>1114</v>
      </c>
      <c r="F43" t="s" s="4">
        <v>1104</v>
      </c>
      <c r="G43" t="s" s="4">
        <v>1105</v>
      </c>
    </row>
    <row r="44" ht="45.0" customHeight="true">
      <c r="A44" t="s" s="4">
        <v>322</v>
      </c>
      <c r="B44" t="s" s="4">
        <v>1169</v>
      </c>
      <c r="C44" t="s" s="4">
        <v>1101</v>
      </c>
      <c r="D44" t="s" s="4">
        <v>1113</v>
      </c>
      <c r="E44" t="s" s="4">
        <v>1114</v>
      </c>
      <c r="F44" t="s" s="4">
        <v>1104</v>
      </c>
      <c r="G44" t="s" s="4">
        <v>1105</v>
      </c>
    </row>
    <row r="45" ht="45.0" customHeight="true">
      <c r="A45" t="s" s="4">
        <v>327</v>
      </c>
      <c r="B45" t="s" s="4">
        <v>1170</v>
      </c>
      <c r="C45" t="s" s="4">
        <v>1101</v>
      </c>
      <c r="D45" t="s" s="4">
        <v>1102</v>
      </c>
      <c r="E45" t="s" s="4">
        <v>1103</v>
      </c>
      <c r="F45" t="s" s="4">
        <v>1104</v>
      </c>
      <c r="G45" t="s" s="4">
        <v>1105</v>
      </c>
    </row>
    <row r="46" ht="45.0" customHeight="true">
      <c r="A46" t="s" s="4">
        <v>332</v>
      </c>
      <c r="B46" t="s" s="4">
        <v>1171</v>
      </c>
      <c r="C46" t="s" s="4">
        <v>1101</v>
      </c>
      <c r="D46" t="s" s="4">
        <v>1113</v>
      </c>
      <c r="E46" t="s" s="4">
        <v>1114</v>
      </c>
      <c r="F46" t="s" s="4">
        <v>1104</v>
      </c>
      <c r="G46" t="s" s="4">
        <v>1105</v>
      </c>
    </row>
    <row r="47" ht="45.0" customHeight="true">
      <c r="A47" t="s" s="4">
        <v>337</v>
      </c>
      <c r="B47" t="s" s="4">
        <v>1172</v>
      </c>
      <c r="C47" t="s" s="4">
        <v>1101</v>
      </c>
      <c r="D47" t="s" s="4">
        <v>1123</v>
      </c>
      <c r="E47" t="s" s="4">
        <v>1124</v>
      </c>
      <c r="F47" t="s" s="4">
        <v>1104</v>
      </c>
      <c r="G47" t="s" s="4">
        <v>1105</v>
      </c>
    </row>
    <row r="48" ht="45.0" customHeight="true">
      <c r="A48" t="s" s="4">
        <v>343</v>
      </c>
      <c r="B48" t="s" s="4">
        <v>1173</v>
      </c>
      <c r="C48" t="s" s="4">
        <v>1101</v>
      </c>
      <c r="D48" t="s" s="4">
        <v>1174</v>
      </c>
      <c r="E48" t="s" s="4">
        <v>1175</v>
      </c>
      <c r="F48" t="s" s="4">
        <v>1104</v>
      </c>
      <c r="G48" t="s" s="4">
        <v>1105</v>
      </c>
    </row>
    <row r="49" ht="45.0" customHeight="true">
      <c r="A49" t="s" s="4">
        <v>346</v>
      </c>
      <c r="B49" t="s" s="4">
        <v>1176</v>
      </c>
      <c r="C49" t="s" s="4">
        <v>1101</v>
      </c>
      <c r="D49" t="s" s="4">
        <v>1123</v>
      </c>
      <c r="E49" t="s" s="4">
        <v>1124</v>
      </c>
      <c r="F49" t="s" s="4">
        <v>1104</v>
      </c>
      <c r="G49" t="s" s="4">
        <v>1105</v>
      </c>
    </row>
    <row r="50" ht="45.0" customHeight="true">
      <c r="A50" t="s" s="4">
        <v>351</v>
      </c>
      <c r="B50" t="s" s="4">
        <v>1177</v>
      </c>
      <c r="C50" t="s" s="4">
        <v>1101</v>
      </c>
      <c r="D50" t="s" s="4">
        <v>1113</v>
      </c>
      <c r="E50" t="s" s="4">
        <v>1114</v>
      </c>
      <c r="F50" t="s" s="4">
        <v>1104</v>
      </c>
      <c r="G50" t="s" s="4">
        <v>1105</v>
      </c>
    </row>
    <row r="51" ht="45.0" customHeight="true">
      <c r="A51" t="s" s="4">
        <v>355</v>
      </c>
      <c r="B51" t="s" s="4">
        <v>1178</v>
      </c>
      <c r="C51" t="s" s="4">
        <v>1101</v>
      </c>
      <c r="D51" t="s" s="4">
        <v>1179</v>
      </c>
      <c r="E51" t="s" s="4">
        <v>1180</v>
      </c>
      <c r="F51" t="s" s="4">
        <v>1104</v>
      </c>
      <c r="G51" t="s" s="4">
        <v>1105</v>
      </c>
    </row>
    <row r="52" ht="45.0" customHeight="true">
      <c r="A52" t="s" s="4">
        <v>358</v>
      </c>
      <c r="B52" t="s" s="4">
        <v>1181</v>
      </c>
      <c r="C52" t="s" s="4">
        <v>1101</v>
      </c>
      <c r="D52" t="s" s="4">
        <v>1113</v>
      </c>
      <c r="E52" t="s" s="4">
        <v>1114</v>
      </c>
      <c r="F52" t="s" s="4">
        <v>1104</v>
      </c>
      <c r="G52" t="s" s="4">
        <v>1105</v>
      </c>
    </row>
    <row r="53" ht="45.0" customHeight="true">
      <c r="A53" t="s" s="4">
        <v>362</v>
      </c>
      <c r="B53" t="s" s="4">
        <v>1182</v>
      </c>
      <c r="C53" t="s" s="4">
        <v>1101</v>
      </c>
      <c r="D53" t="s" s="4">
        <v>1183</v>
      </c>
      <c r="E53" t="s" s="4">
        <v>1184</v>
      </c>
      <c r="F53" t="s" s="4">
        <v>1104</v>
      </c>
      <c r="G53" t="s" s="4">
        <v>1105</v>
      </c>
    </row>
    <row r="54" ht="45.0" customHeight="true">
      <c r="A54" t="s" s="4">
        <v>367</v>
      </c>
      <c r="B54" t="s" s="4">
        <v>1185</v>
      </c>
      <c r="C54" t="s" s="4">
        <v>1101</v>
      </c>
      <c r="D54" t="s" s="4">
        <v>1113</v>
      </c>
      <c r="E54" t="s" s="4">
        <v>1114</v>
      </c>
      <c r="F54" t="s" s="4">
        <v>1104</v>
      </c>
      <c r="G54" t="s" s="4">
        <v>1105</v>
      </c>
    </row>
    <row r="55" ht="45.0" customHeight="true">
      <c r="A55" t="s" s="4">
        <v>372</v>
      </c>
      <c r="B55" t="s" s="4">
        <v>1186</v>
      </c>
      <c r="C55" t="s" s="4">
        <v>1101</v>
      </c>
      <c r="D55" t="s" s="4">
        <v>1113</v>
      </c>
      <c r="E55" t="s" s="4">
        <v>1114</v>
      </c>
      <c r="F55" t="s" s="4">
        <v>1104</v>
      </c>
      <c r="G55" t="s" s="4">
        <v>1105</v>
      </c>
    </row>
    <row r="56" ht="45.0" customHeight="true">
      <c r="A56" t="s" s="4">
        <v>376</v>
      </c>
      <c r="B56" t="s" s="4">
        <v>1187</v>
      </c>
      <c r="C56" t="s" s="4">
        <v>1101</v>
      </c>
      <c r="D56" t="s" s="4">
        <v>1123</v>
      </c>
      <c r="E56" t="s" s="4">
        <v>1124</v>
      </c>
      <c r="F56" t="s" s="4">
        <v>1104</v>
      </c>
      <c r="G56" t="s" s="4">
        <v>1105</v>
      </c>
    </row>
    <row r="57" ht="45.0" customHeight="true">
      <c r="A57" t="s" s="4">
        <v>380</v>
      </c>
      <c r="B57" t="s" s="4">
        <v>1188</v>
      </c>
      <c r="C57" t="s" s="4">
        <v>1101</v>
      </c>
      <c r="D57" t="s" s="4">
        <v>1123</v>
      </c>
      <c r="E57" t="s" s="4">
        <v>1124</v>
      </c>
      <c r="F57" t="s" s="4">
        <v>1104</v>
      </c>
      <c r="G57" t="s" s="4">
        <v>1105</v>
      </c>
    </row>
    <row r="58" ht="45.0" customHeight="true">
      <c r="A58" t="s" s="4">
        <v>385</v>
      </c>
      <c r="B58" t="s" s="4">
        <v>1189</v>
      </c>
      <c r="C58" t="s" s="4">
        <v>1101</v>
      </c>
      <c r="D58" t="s" s="4">
        <v>1123</v>
      </c>
      <c r="E58" t="s" s="4">
        <v>1124</v>
      </c>
      <c r="F58" t="s" s="4">
        <v>1104</v>
      </c>
      <c r="G58" t="s" s="4">
        <v>1105</v>
      </c>
    </row>
    <row r="59" ht="45.0" customHeight="true">
      <c r="A59" t="s" s="4">
        <v>389</v>
      </c>
      <c r="B59" t="s" s="4">
        <v>1190</v>
      </c>
      <c r="C59" t="s" s="4">
        <v>1101</v>
      </c>
      <c r="D59" t="s" s="4">
        <v>1113</v>
      </c>
      <c r="E59" t="s" s="4">
        <v>1114</v>
      </c>
      <c r="F59" t="s" s="4">
        <v>1104</v>
      </c>
      <c r="G59" t="s" s="4">
        <v>1105</v>
      </c>
    </row>
    <row r="60" ht="45.0" customHeight="true">
      <c r="A60" t="s" s="4">
        <v>394</v>
      </c>
      <c r="B60" t="s" s="4">
        <v>1191</v>
      </c>
      <c r="C60" t="s" s="4">
        <v>1101</v>
      </c>
      <c r="D60" t="s" s="4">
        <v>1116</v>
      </c>
      <c r="E60" t="s" s="4">
        <v>1117</v>
      </c>
      <c r="F60" t="s" s="4">
        <v>1104</v>
      </c>
      <c r="G60" t="s" s="4">
        <v>1105</v>
      </c>
    </row>
    <row r="61" ht="45.0" customHeight="true">
      <c r="A61" t="s" s="4">
        <v>399</v>
      </c>
      <c r="B61" t="s" s="4">
        <v>1192</v>
      </c>
      <c r="C61" t="s" s="4">
        <v>1101</v>
      </c>
      <c r="D61" t="s" s="4">
        <v>1123</v>
      </c>
      <c r="E61" t="s" s="4">
        <v>1124</v>
      </c>
      <c r="F61" t="s" s="4">
        <v>1104</v>
      </c>
      <c r="G61" t="s" s="4">
        <v>1105</v>
      </c>
    </row>
    <row r="62" ht="45.0" customHeight="true">
      <c r="A62" t="s" s="4">
        <v>403</v>
      </c>
      <c r="B62" t="s" s="4">
        <v>1193</v>
      </c>
      <c r="C62" t="s" s="4">
        <v>1101</v>
      </c>
      <c r="D62" t="s" s="4">
        <v>1123</v>
      </c>
      <c r="E62" t="s" s="4">
        <v>1124</v>
      </c>
      <c r="F62" t="s" s="4">
        <v>1104</v>
      </c>
      <c r="G62" t="s" s="4">
        <v>1105</v>
      </c>
    </row>
    <row r="63" ht="45.0" customHeight="true">
      <c r="A63" t="s" s="4">
        <v>407</v>
      </c>
      <c r="B63" t="s" s="4">
        <v>1194</v>
      </c>
      <c r="C63" t="s" s="4">
        <v>1101</v>
      </c>
      <c r="D63" t="s" s="4">
        <v>1123</v>
      </c>
      <c r="E63" t="s" s="4">
        <v>1124</v>
      </c>
      <c r="F63" t="s" s="4">
        <v>1104</v>
      </c>
      <c r="G63" t="s" s="4">
        <v>1105</v>
      </c>
    </row>
    <row r="64" ht="45.0" customHeight="true">
      <c r="A64" t="s" s="4">
        <v>411</v>
      </c>
      <c r="B64" t="s" s="4">
        <v>1195</v>
      </c>
      <c r="C64" t="s" s="4">
        <v>1101</v>
      </c>
      <c r="D64" t="s" s="4">
        <v>1123</v>
      </c>
      <c r="E64" t="s" s="4">
        <v>1124</v>
      </c>
      <c r="F64" t="s" s="4">
        <v>1104</v>
      </c>
      <c r="G64" t="s" s="4">
        <v>1105</v>
      </c>
    </row>
    <row r="65" ht="45.0" customHeight="true">
      <c r="A65" t="s" s="4">
        <v>415</v>
      </c>
      <c r="B65" t="s" s="4">
        <v>1196</v>
      </c>
      <c r="C65" t="s" s="4">
        <v>1101</v>
      </c>
      <c r="D65" t="s" s="4">
        <v>1197</v>
      </c>
      <c r="E65" t="s" s="4">
        <v>1198</v>
      </c>
      <c r="F65" t="s" s="4">
        <v>1104</v>
      </c>
      <c r="G65" t="s" s="4">
        <v>1105</v>
      </c>
    </row>
    <row r="66" ht="45.0" customHeight="true">
      <c r="A66" t="s" s="4">
        <v>420</v>
      </c>
      <c r="B66" t="s" s="4">
        <v>1199</v>
      </c>
      <c r="C66" t="s" s="4">
        <v>1101</v>
      </c>
      <c r="D66" t="s" s="4">
        <v>1200</v>
      </c>
      <c r="E66" t="s" s="4">
        <v>1201</v>
      </c>
      <c r="F66" t="s" s="4">
        <v>1104</v>
      </c>
      <c r="G66" t="s" s="4">
        <v>1105</v>
      </c>
    </row>
    <row r="67" ht="45.0" customHeight="true">
      <c r="A67" t="s" s="4">
        <v>425</v>
      </c>
      <c r="B67" t="s" s="4">
        <v>1202</v>
      </c>
      <c r="C67" t="s" s="4">
        <v>1101</v>
      </c>
      <c r="D67" t="s" s="4">
        <v>1203</v>
      </c>
      <c r="E67" t="s" s="4">
        <v>1204</v>
      </c>
      <c r="F67" t="s" s="4">
        <v>1104</v>
      </c>
      <c r="G67" t="s" s="4">
        <v>1105</v>
      </c>
    </row>
    <row r="68" ht="45.0" customHeight="true">
      <c r="A68" t="s" s="4">
        <v>430</v>
      </c>
      <c r="B68" t="s" s="4">
        <v>1205</v>
      </c>
      <c r="C68" t="s" s="4">
        <v>1101</v>
      </c>
      <c r="D68" t="s" s="4">
        <v>1206</v>
      </c>
      <c r="E68" t="s" s="4">
        <v>1207</v>
      </c>
      <c r="F68" t="s" s="4">
        <v>1104</v>
      </c>
      <c r="G68" t="s" s="4">
        <v>1105</v>
      </c>
    </row>
    <row r="69" ht="45.0" customHeight="true">
      <c r="A69" t="s" s="4">
        <v>436</v>
      </c>
      <c r="B69" t="s" s="4">
        <v>1208</v>
      </c>
      <c r="C69" t="s" s="4">
        <v>1101</v>
      </c>
      <c r="D69" t="s" s="4">
        <v>1209</v>
      </c>
      <c r="E69" t="s" s="4">
        <v>1210</v>
      </c>
      <c r="F69" t="s" s="4">
        <v>1104</v>
      </c>
      <c r="G69" t="s" s="4">
        <v>1105</v>
      </c>
    </row>
    <row r="70" ht="45.0" customHeight="true">
      <c r="A70" t="s" s="4">
        <v>439</v>
      </c>
      <c r="B70" t="s" s="4">
        <v>1211</v>
      </c>
      <c r="C70" t="s" s="4">
        <v>1101</v>
      </c>
      <c r="D70" t="s" s="4">
        <v>1212</v>
      </c>
      <c r="E70" t="s" s="4">
        <v>1213</v>
      </c>
      <c r="F70" t="s" s="4">
        <v>1104</v>
      </c>
      <c r="G70" t="s" s="4">
        <v>1105</v>
      </c>
    </row>
    <row r="71" ht="45.0" customHeight="true">
      <c r="A71" t="s" s="4">
        <v>444</v>
      </c>
      <c r="B71" t="s" s="4">
        <v>1214</v>
      </c>
      <c r="C71" t="s" s="4">
        <v>1101</v>
      </c>
      <c r="D71" t="s" s="4">
        <v>1119</v>
      </c>
      <c r="E71" t="s" s="4">
        <v>1120</v>
      </c>
      <c r="F71" t="s" s="4">
        <v>1104</v>
      </c>
      <c r="G71" t="s" s="4">
        <v>1105</v>
      </c>
    </row>
    <row r="72" ht="45.0" customHeight="true">
      <c r="A72" t="s" s="4">
        <v>449</v>
      </c>
      <c r="B72" t="s" s="4">
        <v>1215</v>
      </c>
      <c r="C72" t="s" s="4">
        <v>1101</v>
      </c>
      <c r="D72" t="s" s="4">
        <v>1123</v>
      </c>
      <c r="E72" t="s" s="4">
        <v>1124</v>
      </c>
      <c r="F72" t="s" s="4">
        <v>1104</v>
      </c>
      <c r="G72" t="s" s="4">
        <v>1105</v>
      </c>
    </row>
    <row r="73" ht="45.0" customHeight="true">
      <c r="A73" t="s" s="4">
        <v>453</v>
      </c>
      <c r="B73" t="s" s="4">
        <v>1216</v>
      </c>
      <c r="C73" t="s" s="4">
        <v>1101</v>
      </c>
      <c r="D73" t="s" s="4">
        <v>1217</v>
      </c>
      <c r="E73" t="s" s="4">
        <v>1218</v>
      </c>
      <c r="F73" t="s" s="4">
        <v>1104</v>
      </c>
      <c r="G73" t="s" s="4">
        <v>1105</v>
      </c>
    </row>
    <row r="74" ht="45.0" customHeight="true">
      <c r="A74" t="s" s="4">
        <v>459</v>
      </c>
      <c r="B74" t="s" s="4">
        <v>1219</v>
      </c>
      <c r="C74" t="s" s="4">
        <v>1101</v>
      </c>
      <c r="D74" t="s" s="4">
        <v>1220</v>
      </c>
      <c r="E74" t="s" s="4">
        <v>1221</v>
      </c>
      <c r="F74" t="s" s="4">
        <v>1104</v>
      </c>
      <c r="G74" t="s" s="4">
        <v>1105</v>
      </c>
    </row>
    <row r="75" ht="45.0" customHeight="true">
      <c r="A75" t="s" s="4">
        <v>464</v>
      </c>
      <c r="B75" t="s" s="4">
        <v>1222</v>
      </c>
      <c r="C75" t="s" s="4">
        <v>1101</v>
      </c>
      <c r="D75" t="s" s="4">
        <v>1113</v>
      </c>
      <c r="E75" t="s" s="4">
        <v>1114</v>
      </c>
      <c r="F75" t="s" s="4">
        <v>1104</v>
      </c>
      <c r="G75" t="s" s="4">
        <v>1105</v>
      </c>
    </row>
    <row r="76" ht="45.0" customHeight="true">
      <c r="A76" t="s" s="4">
        <v>468</v>
      </c>
      <c r="B76" t="s" s="4">
        <v>1223</v>
      </c>
      <c r="C76" t="s" s="4">
        <v>1101</v>
      </c>
      <c r="D76" t="s" s="4">
        <v>1123</v>
      </c>
      <c r="E76" t="s" s="4">
        <v>1124</v>
      </c>
      <c r="F76" t="s" s="4">
        <v>1104</v>
      </c>
      <c r="G76" t="s" s="4">
        <v>1105</v>
      </c>
    </row>
    <row r="77" ht="45.0" customHeight="true">
      <c r="A77" t="s" s="4">
        <v>472</v>
      </c>
      <c r="B77" t="s" s="4">
        <v>1224</v>
      </c>
      <c r="C77" t="s" s="4">
        <v>1101</v>
      </c>
      <c r="D77" t="s" s="4">
        <v>1113</v>
      </c>
      <c r="E77" t="s" s="4">
        <v>1114</v>
      </c>
      <c r="F77" t="s" s="4">
        <v>1104</v>
      </c>
      <c r="G77" t="s" s="4">
        <v>1105</v>
      </c>
    </row>
    <row r="78" ht="45.0" customHeight="true">
      <c r="A78" t="s" s="4">
        <v>476</v>
      </c>
      <c r="B78" t="s" s="4">
        <v>1225</v>
      </c>
      <c r="C78" t="s" s="4">
        <v>1101</v>
      </c>
      <c r="D78" t="s" s="4">
        <v>1226</v>
      </c>
      <c r="E78" t="s" s="4">
        <v>1227</v>
      </c>
      <c r="F78" t="s" s="4">
        <v>1104</v>
      </c>
      <c r="G78" t="s" s="4">
        <v>1105</v>
      </c>
    </row>
    <row r="79" ht="45.0" customHeight="true">
      <c r="A79" t="s" s="4">
        <v>481</v>
      </c>
      <c r="B79" t="s" s="4">
        <v>1228</v>
      </c>
      <c r="C79" t="s" s="4">
        <v>1101</v>
      </c>
      <c r="D79" t="s" s="4">
        <v>1229</v>
      </c>
      <c r="E79" t="s" s="4">
        <v>1230</v>
      </c>
      <c r="F79" t="s" s="4">
        <v>1104</v>
      </c>
      <c r="G79" t="s" s="4">
        <v>1105</v>
      </c>
    </row>
    <row r="80" ht="45.0" customHeight="true">
      <c r="A80" t="s" s="4">
        <v>485</v>
      </c>
      <c r="B80" t="s" s="4">
        <v>1231</v>
      </c>
      <c r="C80" t="s" s="4">
        <v>1101</v>
      </c>
      <c r="D80" t="s" s="4">
        <v>1232</v>
      </c>
      <c r="E80" t="s" s="4">
        <v>1233</v>
      </c>
      <c r="F80" t="s" s="4">
        <v>1104</v>
      </c>
      <c r="G80" t="s" s="4">
        <v>1105</v>
      </c>
    </row>
    <row r="81" ht="45.0" customHeight="true">
      <c r="A81" t="s" s="4">
        <v>489</v>
      </c>
      <c r="B81" t="s" s="4">
        <v>1234</v>
      </c>
      <c r="C81" t="s" s="4">
        <v>1101</v>
      </c>
      <c r="D81" t="s" s="4">
        <v>1235</v>
      </c>
      <c r="E81" t="s" s="4">
        <v>1236</v>
      </c>
      <c r="F81" t="s" s="4">
        <v>1104</v>
      </c>
      <c r="G81" t="s" s="4">
        <v>1105</v>
      </c>
    </row>
    <row r="82" ht="45.0" customHeight="true">
      <c r="A82" t="s" s="4">
        <v>494</v>
      </c>
      <c r="B82" t="s" s="4">
        <v>1237</v>
      </c>
      <c r="C82" t="s" s="4">
        <v>1101</v>
      </c>
      <c r="D82" t="s" s="4">
        <v>1238</v>
      </c>
      <c r="E82" t="s" s="4">
        <v>1239</v>
      </c>
      <c r="F82" t="s" s="4">
        <v>1104</v>
      </c>
      <c r="G82" t="s" s="4">
        <v>1105</v>
      </c>
    </row>
    <row r="83" ht="45.0" customHeight="true">
      <c r="A83" t="s" s="4">
        <v>496</v>
      </c>
      <c r="B83" t="s" s="4">
        <v>1240</v>
      </c>
      <c r="C83" t="s" s="4">
        <v>1101</v>
      </c>
      <c r="D83" t="s" s="4">
        <v>1241</v>
      </c>
      <c r="E83" t="s" s="4">
        <v>1242</v>
      </c>
      <c r="F83" t="s" s="4">
        <v>1104</v>
      </c>
      <c r="G83" t="s" s="4">
        <v>1105</v>
      </c>
    </row>
    <row r="84" ht="45.0" customHeight="true">
      <c r="A84" t="s" s="4">
        <v>501</v>
      </c>
      <c r="B84" t="s" s="4">
        <v>1243</v>
      </c>
      <c r="C84" t="s" s="4">
        <v>1101</v>
      </c>
      <c r="D84" t="s" s="4">
        <v>1244</v>
      </c>
      <c r="E84" t="s" s="4">
        <v>1245</v>
      </c>
      <c r="F84" t="s" s="4">
        <v>1104</v>
      </c>
      <c r="G84" t="s" s="4">
        <v>1105</v>
      </c>
    </row>
    <row r="85" ht="45.0" customHeight="true">
      <c r="A85" t="s" s="4">
        <v>506</v>
      </c>
      <c r="B85" t="s" s="4">
        <v>1246</v>
      </c>
      <c r="C85" t="s" s="4">
        <v>1101</v>
      </c>
      <c r="D85" t="s" s="4">
        <v>1123</v>
      </c>
      <c r="E85" t="s" s="4">
        <v>1124</v>
      </c>
      <c r="F85" t="s" s="4">
        <v>1104</v>
      </c>
      <c r="G85" t="s" s="4">
        <v>1105</v>
      </c>
    </row>
    <row r="86" ht="45.0" customHeight="true">
      <c r="A86" t="s" s="4">
        <v>511</v>
      </c>
      <c r="B86" t="s" s="4">
        <v>1247</v>
      </c>
      <c r="C86" t="s" s="4">
        <v>1101</v>
      </c>
      <c r="D86" t="s" s="4">
        <v>1116</v>
      </c>
      <c r="E86" t="s" s="4">
        <v>1117</v>
      </c>
      <c r="F86" t="s" s="4">
        <v>1104</v>
      </c>
      <c r="G86" t="s" s="4">
        <v>1105</v>
      </c>
    </row>
    <row r="87" ht="45.0" customHeight="true">
      <c r="A87" t="s" s="4">
        <v>516</v>
      </c>
      <c r="B87" t="s" s="4">
        <v>1248</v>
      </c>
      <c r="C87" t="s" s="4">
        <v>1101</v>
      </c>
      <c r="D87" t="s" s="4">
        <v>1119</v>
      </c>
      <c r="E87" t="s" s="4">
        <v>1120</v>
      </c>
      <c r="F87" t="s" s="4">
        <v>1104</v>
      </c>
      <c r="G87" t="s" s="4">
        <v>1105</v>
      </c>
    </row>
    <row r="88" ht="45.0" customHeight="true">
      <c r="A88" t="s" s="4">
        <v>519</v>
      </c>
      <c r="B88" t="s" s="4">
        <v>1249</v>
      </c>
      <c r="C88" t="s" s="4">
        <v>1101</v>
      </c>
      <c r="D88" t="s" s="4">
        <v>1113</v>
      </c>
      <c r="E88" t="s" s="4">
        <v>1114</v>
      </c>
      <c r="F88" t="s" s="4">
        <v>1104</v>
      </c>
      <c r="G88" t="s" s="4">
        <v>1105</v>
      </c>
    </row>
    <row r="89" ht="45.0" customHeight="true">
      <c r="A89" t="s" s="4">
        <v>524</v>
      </c>
      <c r="B89" t="s" s="4">
        <v>1250</v>
      </c>
      <c r="C89" t="s" s="4">
        <v>1101</v>
      </c>
      <c r="D89" t="s" s="4">
        <v>1116</v>
      </c>
      <c r="E89" t="s" s="4">
        <v>1117</v>
      </c>
      <c r="F89" t="s" s="4">
        <v>1104</v>
      </c>
      <c r="G89" t="s" s="4">
        <v>1105</v>
      </c>
    </row>
    <row r="90" ht="45.0" customHeight="true">
      <c r="A90" t="s" s="4">
        <v>528</v>
      </c>
      <c r="B90" t="s" s="4">
        <v>1251</v>
      </c>
      <c r="C90" t="s" s="4">
        <v>1101</v>
      </c>
      <c r="D90" t="s" s="4">
        <v>1116</v>
      </c>
      <c r="E90" t="s" s="4">
        <v>1117</v>
      </c>
      <c r="F90" t="s" s="4">
        <v>1104</v>
      </c>
      <c r="G90" t="s" s="4">
        <v>1105</v>
      </c>
    </row>
    <row r="91" ht="45.0" customHeight="true">
      <c r="A91" t="s" s="4">
        <v>533</v>
      </c>
      <c r="B91" t="s" s="4">
        <v>1252</v>
      </c>
      <c r="C91" t="s" s="4">
        <v>1101</v>
      </c>
      <c r="D91" t="s" s="4">
        <v>1102</v>
      </c>
      <c r="E91" t="s" s="4">
        <v>1103</v>
      </c>
      <c r="F91" t="s" s="4">
        <v>1104</v>
      </c>
      <c r="G91" t="s" s="4">
        <v>1105</v>
      </c>
    </row>
    <row r="92" ht="45.0" customHeight="true">
      <c r="A92" t="s" s="4">
        <v>537</v>
      </c>
      <c r="B92" t="s" s="4">
        <v>1253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1254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1255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1256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1257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1258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1259</v>
      </c>
      <c r="C98" t="s" s="4">
        <v>1101</v>
      </c>
      <c r="D98" t="s" s="4">
        <v>1123</v>
      </c>
      <c r="E98" t="s" s="4">
        <v>1124</v>
      </c>
      <c r="F98" t="s" s="4">
        <v>1104</v>
      </c>
      <c r="G98" t="s" s="4">
        <v>1105</v>
      </c>
    </row>
    <row r="99" ht="45.0" customHeight="true">
      <c r="A99" t="s" s="4">
        <v>569</v>
      </c>
      <c r="B99" t="s" s="4">
        <v>1260</v>
      </c>
      <c r="C99" t="s" s="4">
        <v>1101</v>
      </c>
      <c r="D99" t="s" s="4">
        <v>1116</v>
      </c>
      <c r="E99" t="s" s="4">
        <v>1117</v>
      </c>
      <c r="F99" t="s" s="4">
        <v>1104</v>
      </c>
      <c r="G99" t="s" s="4">
        <v>1105</v>
      </c>
    </row>
    <row r="100" ht="45.0" customHeight="true">
      <c r="A100" t="s" s="4">
        <v>573</v>
      </c>
      <c r="B100" t="s" s="4">
        <v>1261</v>
      </c>
      <c r="C100" t="s" s="4">
        <v>1101</v>
      </c>
      <c r="D100" t="s" s="4">
        <v>1123</v>
      </c>
      <c r="E100" t="s" s="4">
        <v>1124</v>
      </c>
      <c r="F100" t="s" s="4">
        <v>1104</v>
      </c>
      <c r="G100" t="s" s="4">
        <v>1105</v>
      </c>
    </row>
    <row r="101" ht="45.0" customHeight="true">
      <c r="A101" t="s" s="4">
        <v>578</v>
      </c>
      <c r="B101" t="s" s="4">
        <v>1262</v>
      </c>
      <c r="C101" t="s" s="4">
        <v>1101</v>
      </c>
      <c r="D101" t="s" s="4">
        <v>1123</v>
      </c>
      <c r="E101" t="s" s="4">
        <v>1124</v>
      </c>
      <c r="F101" t="s" s="4">
        <v>1104</v>
      </c>
      <c r="G101" t="s" s="4">
        <v>1105</v>
      </c>
    </row>
    <row r="102" ht="45.0" customHeight="true">
      <c r="A102" t="s" s="4">
        <v>581</v>
      </c>
      <c r="B102" t="s" s="4">
        <v>1263</v>
      </c>
      <c r="C102" t="s" s="4">
        <v>1101</v>
      </c>
      <c r="D102" t="s" s="4">
        <v>1123</v>
      </c>
      <c r="E102" t="s" s="4">
        <v>1124</v>
      </c>
      <c r="F102" t="s" s="4">
        <v>1104</v>
      </c>
      <c r="G102" t="s" s="4">
        <v>1105</v>
      </c>
    </row>
    <row r="103" ht="45.0" customHeight="true">
      <c r="A103" t="s" s="4">
        <v>585</v>
      </c>
      <c r="B103" t="s" s="4">
        <v>1264</v>
      </c>
      <c r="C103" t="s" s="4">
        <v>1101</v>
      </c>
      <c r="D103" t="s" s="4">
        <v>1119</v>
      </c>
      <c r="E103" t="s" s="4">
        <v>1120</v>
      </c>
      <c r="F103" t="s" s="4">
        <v>1104</v>
      </c>
      <c r="G103" t="s" s="4">
        <v>1105</v>
      </c>
    </row>
    <row r="104" ht="45.0" customHeight="true">
      <c r="A104" t="s" s="4">
        <v>592</v>
      </c>
      <c r="B104" t="s" s="4">
        <v>1265</v>
      </c>
      <c r="C104" t="s" s="4">
        <v>1101</v>
      </c>
      <c r="D104" t="s" s="4">
        <v>1266</v>
      </c>
      <c r="E104" t="s" s="4">
        <v>1267</v>
      </c>
      <c r="F104" t="s" s="4">
        <v>1104</v>
      </c>
      <c r="G104" t="s" s="4">
        <v>1105</v>
      </c>
    </row>
    <row r="105" ht="45.0" customHeight="true">
      <c r="A105" t="s" s="4">
        <v>596</v>
      </c>
      <c r="B105" t="s" s="4">
        <v>1268</v>
      </c>
      <c r="C105" t="s" s="4">
        <v>1101</v>
      </c>
      <c r="D105" t="s" s="4">
        <v>1269</v>
      </c>
      <c r="E105" t="s" s="4">
        <v>1270</v>
      </c>
      <c r="F105" t="s" s="4">
        <v>1104</v>
      </c>
      <c r="G105" t="s" s="4">
        <v>1105</v>
      </c>
    </row>
    <row r="106" ht="45.0" customHeight="true">
      <c r="A106" t="s" s="4">
        <v>600</v>
      </c>
      <c r="B106" t="s" s="4">
        <v>1271</v>
      </c>
      <c r="C106" t="s" s="4">
        <v>1101</v>
      </c>
      <c r="D106" t="s" s="4">
        <v>1272</v>
      </c>
      <c r="E106" t="s" s="4">
        <v>1273</v>
      </c>
      <c r="F106" t="s" s="4">
        <v>1104</v>
      </c>
      <c r="G106" t="s" s="4">
        <v>1105</v>
      </c>
    </row>
    <row r="107" ht="45.0" customHeight="true">
      <c r="A107" t="s" s="4">
        <v>608</v>
      </c>
      <c r="B107" t="s" s="4">
        <v>1274</v>
      </c>
      <c r="C107" t="s" s="4">
        <v>1101</v>
      </c>
      <c r="D107" t="s" s="4">
        <v>1275</v>
      </c>
      <c r="E107" t="s" s="4">
        <v>1276</v>
      </c>
      <c r="F107" t="s" s="4">
        <v>1104</v>
      </c>
      <c r="G107" t="s" s="4">
        <v>1105</v>
      </c>
    </row>
    <row r="108" ht="45.0" customHeight="true">
      <c r="A108" t="s" s="4">
        <v>613</v>
      </c>
      <c r="B108" t="s" s="4">
        <v>1277</v>
      </c>
      <c r="C108" t="s" s="4">
        <v>1101</v>
      </c>
      <c r="D108" t="s" s="4">
        <v>1110</v>
      </c>
      <c r="E108" t="s" s="4">
        <v>1111</v>
      </c>
      <c r="F108" t="s" s="4">
        <v>1104</v>
      </c>
      <c r="G108" t="s" s="4">
        <v>1105</v>
      </c>
    </row>
    <row r="109" ht="45.0" customHeight="true">
      <c r="A109" t="s" s="4">
        <v>618</v>
      </c>
      <c r="B109" t="s" s="4">
        <v>1278</v>
      </c>
      <c r="C109" t="s" s="4">
        <v>1101</v>
      </c>
      <c r="D109" t="s" s="4">
        <v>1279</v>
      </c>
      <c r="E109" t="s" s="4">
        <v>1280</v>
      </c>
      <c r="F109" t="s" s="4">
        <v>1104</v>
      </c>
      <c r="G109" t="s" s="4">
        <v>1105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1281</v>
      </c>
      <c r="D2" t="s">
        <v>1282</v>
      </c>
      <c r="E2" t="s">
        <v>1283</v>
      </c>
      <c r="F2" t="s">
        <v>1284</v>
      </c>
      <c r="G2" t="s">
        <v>1285</v>
      </c>
    </row>
    <row r="3">
      <c r="A3" t="s" s="1">
        <v>634</v>
      </c>
      <c r="B3" s="1"/>
      <c r="C3" t="s" s="1">
        <v>1286</v>
      </c>
      <c r="D3" t="s" s="1">
        <v>1287</v>
      </c>
      <c r="E3" t="s" s="1">
        <v>1288</v>
      </c>
      <c r="F3" t="s" s="1">
        <v>1289</v>
      </c>
      <c r="G3" t="s" s="1">
        <v>1290</v>
      </c>
    </row>
    <row r="4" ht="45.0" customHeight="true">
      <c r="A4" t="s" s="4">
        <v>93</v>
      </c>
      <c r="B4" t="s" s="4">
        <v>1291</v>
      </c>
      <c r="C4" t="s" s="4">
        <v>641</v>
      </c>
      <c r="D4" t="s" s="4">
        <v>642</v>
      </c>
      <c r="E4" t="s" s="4">
        <v>642</v>
      </c>
      <c r="F4" t="s" s="4">
        <v>641</v>
      </c>
      <c r="G4" t="s" s="4">
        <v>641</v>
      </c>
    </row>
    <row r="5" ht="45.0" customHeight="true">
      <c r="A5" t="s" s="4">
        <v>105</v>
      </c>
      <c r="B5" t="s" s="4">
        <v>1292</v>
      </c>
      <c r="C5" t="s" s="4">
        <v>641</v>
      </c>
      <c r="D5" t="s" s="4">
        <v>642</v>
      </c>
      <c r="E5" t="s" s="4">
        <v>642</v>
      </c>
      <c r="F5" t="s" s="4">
        <v>641</v>
      </c>
      <c r="G5" t="s" s="4">
        <v>641</v>
      </c>
    </row>
    <row r="6" ht="45.0" customHeight="true">
      <c r="A6" t="s" s="4">
        <v>112</v>
      </c>
      <c r="B6" t="s" s="4">
        <v>1293</v>
      </c>
      <c r="C6" t="s" s="4">
        <v>641</v>
      </c>
      <c r="D6" t="s" s="4">
        <v>642</v>
      </c>
      <c r="E6" t="s" s="4">
        <v>642</v>
      </c>
      <c r="F6" t="s" s="4">
        <v>641</v>
      </c>
      <c r="G6" t="s" s="4">
        <v>641</v>
      </c>
    </row>
    <row r="7" ht="45.0" customHeight="true">
      <c r="A7" t="s" s="4">
        <v>119</v>
      </c>
      <c r="B7" t="s" s="4">
        <v>1294</v>
      </c>
      <c r="C7" t="s" s="4">
        <v>641</v>
      </c>
      <c r="D7" t="s" s="4">
        <v>642</v>
      </c>
      <c r="E7" t="s" s="4">
        <v>642</v>
      </c>
      <c r="F7" t="s" s="4">
        <v>641</v>
      </c>
      <c r="G7" t="s" s="4">
        <v>641</v>
      </c>
    </row>
    <row r="8" ht="45.0" customHeight="true">
      <c r="A8" t="s" s="4">
        <v>129</v>
      </c>
      <c r="B8" t="s" s="4">
        <v>1295</v>
      </c>
      <c r="C8" t="s" s="4">
        <v>641</v>
      </c>
      <c r="D8" t="s" s="4">
        <v>642</v>
      </c>
      <c r="E8" t="s" s="4">
        <v>642</v>
      </c>
      <c r="F8" t="s" s="4">
        <v>641</v>
      </c>
      <c r="G8" t="s" s="4">
        <v>641</v>
      </c>
    </row>
    <row r="9" ht="45.0" customHeight="true">
      <c r="A9" t="s" s="4">
        <v>137</v>
      </c>
      <c r="B9" t="s" s="4">
        <v>1296</v>
      </c>
      <c r="C9" t="s" s="4">
        <v>641</v>
      </c>
      <c r="D9" t="s" s="4">
        <v>642</v>
      </c>
      <c r="E9" t="s" s="4">
        <v>642</v>
      </c>
      <c r="F9" t="s" s="4">
        <v>641</v>
      </c>
      <c r="G9" t="s" s="4">
        <v>641</v>
      </c>
    </row>
    <row r="10" ht="45.0" customHeight="true">
      <c r="A10" t="s" s="4">
        <v>146</v>
      </c>
      <c r="B10" t="s" s="4">
        <v>1297</v>
      </c>
      <c r="C10" t="s" s="4">
        <v>641</v>
      </c>
      <c r="D10" t="s" s="4">
        <v>642</v>
      </c>
      <c r="E10" t="s" s="4">
        <v>642</v>
      </c>
      <c r="F10" t="s" s="4">
        <v>641</v>
      </c>
      <c r="G10" t="s" s="4">
        <v>641</v>
      </c>
    </row>
    <row r="11" ht="45.0" customHeight="true">
      <c r="A11" t="s" s="4">
        <v>151</v>
      </c>
      <c r="B11" t="s" s="4">
        <v>1298</v>
      </c>
      <c r="C11" t="s" s="4">
        <v>641</v>
      </c>
      <c r="D11" t="s" s="4">
        <v>642</v>
      </c>
      <c r="E11" t="s" s="4">
        <v>642</v>
      </c>
      <c r="F11" t="s" s="4">
        <v>641</v>
      </c>
      <c r="G11" t="s" s="4">
        <v>641</v>
      </c>
    </row>
    <row r="12" ht="45.0" customHeight="true">
      <c r="A12" t="s" s="4">
        <v>157</v>
      </c>
      <c r="B12" t="s" s="4">
        <v>1299</v>
      </c>
      <c r="C12" t="s" s="4">
        <v>641</v>
      </c>
      <c r="D12" t="s" s="4">
        <v>642</v>
      </c>
      <c r="E12" t="s" s="4">
        <v>642</v>
      </c>
      <c r="F12" t="s" s="4">
        <v>641</v>
      </c>
      <c r="G12" t="s" s="4">
        <v>641</v>
      </c>
    </row>
    <row r="13" ht="45.0" customHeight="true">
      <c r="A13" t="s" s="4">
        <v>162</v>
      </c>
      <c r="B13" t="s" s="4">
        <v>1300</v>
      </c>
      <c r="C13" t="s" s="4">
        <v>641</v>
      </c>
      <c r="D13" t="s" s="4">
        <v>642</v>
      </c>
      <c r="E13" t="s" s="4">
        <v>642</v>
      </c>
      <c r="F13" t="s" s="4">
        <v>641</v>
      </c>
      <c r="G13" t="s" s="4">
        <v>641</v>
      </c>
    </row>
    <row r="14" ht="45.0" customHeight="true">
      <c r="A14" t="s" s="4">
        <v>167</v>
      </c>
      <c r="B14" t="s" s="4">
        <v>1301</v>
      </c>
      <c r="C14" t="s" s="4">
        <v>641</v>
      </c>
      <c r="D14" t="s" s="4">
        <v>642</v>
      </c>
      <c r="E14" t="s" s="4">
        <v>642</v>
      </c>
      <c r="F14" t="s" s="4">
        <v>641</v>
      </c>
      <c r="G14" t="s" s="4">
        <v>641</v>
      </c>
    </row>
    <row r="15" ht="45.0" customHeight="true">
      <c r="A15" t="s" s="4">
        <v>172</v>
      </c>
      <c r="B15" t="s" s="4">
        <v>1302</v>
      </c>
      <c r="C15" t="s" s="4">
        <v>641</v>
      </c>
      <c r="D15" t="s" s="4">
        <v>642</v>
      </c>
      <c r="E15" t="s" s="4">
        <v>642</v>
      </c>
      <c r="F15" t="s" s="4">
        <v>641</v>
      </c>
      <c r="G15" t="s" s="4">
        <v>641</v>
      </c>
    </row>
    <row r="16" ht="45.0" customHeight="true">
      <c r="A16" t="s" s="4">
        <v>176</v>
      </c>
      <c r="B16" t="s" s="4">
        <v>1303</v>
      </c>
      <c r="C16" t="s" s="4">
        <v>641</v>
      </c>
      <c r="D16" t="s" s="4">
        <v>642</v>
      </c>
      <c r="E16" t="s" s="4">
        <v>642</v>
      </c>
      <c r="F16" t="s" s="4">
        <v>641</v>
      </c>
      <c r="G16" t="s" s="4">
        <v>641</v>
      </c>
    </row>
    <row r="17" ht="45.0" customHeight="true">
      <c r="A17" t="s" s="4">
        <v>182</v>
      </c>
      <c r="B17" t="s" s="4">
        <v>1304</v>
      </c>
      <c r="C17" t="s" s="4">
        <v>641</v>
      </c>
      <c r="D17" t="s" s="4">
        <v>642</v>
      </c>
      <c r="E17" t="s" s="4">
        <v>642</v>
      </c>
      <c r="F17" t="s" s="4">
        <v>641</v>
      </c>
      <c r="G17" t="s" s="4">
        <v>641</v>
      </c>
    </row>
    <row r="18" ht="45.0" customHeight="true">
      <c r="A18" t="s" s="4">
        <v>187</v>
      </c>
      <c r="B18" t="s" s="4">
        <v>1305</v>
      </c>
      <c r="C18" t="s" s="4">
        <v>641</v>
      </c>
      <c r="D18" t="s" s="4">
        <v>642</v>
      </c>
      <c r="E18" t="s" s="4">
        <v>642</v>
      </c>
      <c r="F18" t="s" s="4">
        <v>641</v>
      </c>
      <c r="G18" t="s" s="4">
        <v>641</v>
      </c>
    </row>
    <row r="19" ht="45.0" customHeight="true">
      <c r="A19" t="s" s="4">
        <v>192</v>
      </c>
      <c r="B19" t="s" s="4">
        <v>1306</v>
      </c>
      <c r="C19" t="s" s="4">
        <v>641</v>
      </c>
      <c r="D19" t="s" s="4">
        <v>642</v>
      </c>
      <c r="E19" t="s" s="4">
        <v>642</v>
      </c>
      <c r="F19" t="s" s="4">
        <v>641</v>
      </c>
      <c r="G19" t="s" s="4">
        <v>641</v>
      </c>
    </row>
    <row r="20" ht="45.0" customHeight="true">
      <c r="A20" t="s" s="4">
        <v>198</v>
      </c>
      <c r="B20" t="s" s="4">
        <v>1307</v>
      </c>
      <c r="C20" t="s" s="4">
        <v>641</v>
      </c>
      <c r="D20" t="s" s="4">
        <v>642</v>
      </c>
      <c r="E20" t="s" s="4">
        <v>642</v>
      </c>
      <c r="F20" t="s" s="4">
        <v>641</v>
      </c>
      <c r="G20" t="s" s="4">
        <v>641</v>
      </c>
    </row>
    <row r="21" ht="45.0" customHeight="true">
      <c r="A21" t="s" s="4">
        <v>203</v>
      </c>
      <c r="B21" t="s" s="4">
        <v>1308</v>
      </c>
      <c r="C21" t="s" s="4">
        <v>641</v>
      </c>
      <c r="D21" t="s" s="4">
        <v>642</v>
      </c>
      <c r="E21" t="s" s="4">
        <v>642</v>
      </c>
      <c r="F21" t="s" s="4">
        <v>641</v>
      </c>
      <c r="G21" t="s" s="4">
        <v>641</v>
      </c>
    </row>
    <row r="22" ht="45.0" customHeight="true">
      <c r="A22" t="s" s="4">
        <v>208</v>
      </c>
      <c r="B22" t="s" s="4">
        <v>1309</v>
      </c>
      <c r="C22" t="s" s="4">
        <v>641</v>
      </c>
      <c r="D22" t="s" s="4">
        <v>642</v>
      </c>
      <c r="E22" t="s" s="4">
        <v>642</v>
      </c>
      <c r="F22" t="s" s="4">
        <v>641</v>
      </c>
      <c r="G22" t="s" s="4">
        <v>641</v>
      </c>
    </row>
    <row r="23" ht="45.0" customHeight="true">
      <c r="A23" t="s" s="4">
        <v>213</v>
      </c>
      <c r="B23" t="s" s="4">
        <v>1310</v>
      </c>
      <c r="C23" t="s" s="4">
        <v>641</v>
      </c>
      <c r="D23" t="s" s="4">
        <v>642</v>
      </c>
      <c r="E23" t="s" s="4">
        <v>642</v>
      </c>
      <c r="F23" t="s" s="4">
        <v>641</v>
      </c>
      <c r="G23" t="s" s="4">
        <v>641</v>
      </c>
    </row>
    <row r="24" ht="45.0" customHeight="true">
      <c r="A24" t="s" s="4">
        <v>218</v>
      </c>
      <c r="B24" t="s" s="4">
        <v>1311</v>
      </c>
      <c r="C24" t="s" s="4">
        <v>641</v>
      </c>
      <c r="D24" t="s" s="4">
        <v>642</v>
      </c>
      <c r="E24" t="s" s="4">
        <v>642</v>
      </c>
      <c r="F24" t="s" s="4">
        <v>641</v>
      </c>
      <c r="G24" t="s" s="4">
        <v>641</v>
      </c>
    </row>
    <row r="25" ht="45.0" customHeight="true">
      <c r="A25" t="s" s="4">
        <v>222</v>
      </c>
      <c r="B25" t="s" s="4">
        <v>1312</v>
      </c>
      <c r="C25" t="s" s="4">
        <v>641</v>
      </c>
      <c r="D25" t="s" s="4">
        <v>642</v>
      </c>
      <c r="E25" t="s" s="4">
        <v>642</v>
      </c>
      <c r="F25" t="s" s="4">
        <v>641</v>
      </c>
      <c r="G25" t="s" s="4">
        <v>641</v>
      </c>
    </row>
    <row r="26" ht="45.0" customHeight="true">
      <c r="A26" t="s" s="4">
        <v>228</v>
      </c>
      <c r="B26" t="s" s="4">
        <v>1313</v>
      </c>
      <c r="C26" t="s" s="4">
        <v>641</v>
      </c>
      <c r="D26" t="s" s="4">
        <v>642</v>
      </c>
      <c r="E26" t="s" s="4">
        <v>642</v>
      </c>
      <c r="F26" t="s" s="4">
        <v>641</v>
      </c>
      <c r="G26" t="s" s="4">
        <v>641</v>
      </c>
    </row>
    <row r="27" ht="45.0" customHeight="true">
      <c r="A27" t="s" s="4">
        <v>233</v>
      </c>
      <c r="B27" t="s" s="4">
        <v>1314</v>
      </c>
      <c r="C27" t="s" s="4">
        <v>641</v>
      </c>
      <c r="D27" t="s" s="4">
        <v>642</v>
      </c>
      <c r="E27" t="s" s="4">
        <v>642</v>
      </c>
      <c r="F27" t="s" s="4">
        <v>641</v>
      </c>
      <c r="G27" t="s" s="4">
        <v>641</v>
      </c>
    </row>
    <row r="28" ht="45.0" customHeight="true">
      <c r="A28" t="s" s="4">
        <v>237</v>
      </c>
      <c r="B28" t="s" s="4">
        <v>1315</v>
      </c>
      <c r="C28" t="s" s="4">
        <v>641</v>
      </c>
      <c r="D28" t="s" s="4">
        <v>642</v>
      </c>
      <c r="E28" t="s" s="4">
        <v>642</v>
      </c>
      <c r="F28" t="s" s="4">
        <v>641</v>
      </c>
      <c r="G28" t="s" s="4">
        <v>641</v>
      </c>
    </row>
    <row r="29" ht="45.0" customHeight="true">
      <c r="A29" t="s" s="4">
        <v>243</v>
      </c>
      <c r="B29" t="s" s="4">
        <v>1316</v>
      </c>
      <c r="C29" t="s" s="4">
        <v>641</v>
      </c>
      <c r="D29" t="s" s="4">
        <v>642</v>
      </c>
      <c r="E29" t="s" s="4">
        <v>642</v>
      </c>
      <c r="F29" t="s" s="4">
        <v>641</v>
      </c>
      <c r="G29" t="s" s="4">
        <v>641</v>
      </c>
    </row>
    <row r="30" ht="45.0" customHeight="true">
      <c r="A30" t="s" s="4">
        <v>247</v>
      </c>
      <c r="B30" t="s" s="4">
        <v>1317</v>
      </c>
      <c r="C30" t="s" s="4">
        <v>641</v>
      </c>
      <c r="D30" t="s" s="4">
        <v>642</v>
      </c>
      <c r="E30" t="s" s="4">
        <v>642</v>
      </c>
      <c r="F30" t="s" s="4">
        <v>641</v>
      </c>
      <c r="G30" t="s" s="4">
        <v>641</v>
      </c>
    </row>
    <row r="31" ht="45.0" customHeight="true">
      <c r="A31" t="s" s="4">
        <v>252</v>
      </c>
      <c r="B31" t="s" s="4">
        <v>1318</v>
      </c>
      <c r="C31" t="s" s="4">
        <v>641</v>
      </c>
      <c r="D31" t="s" s="4">
        <v>642</v>
      </c>
      <c r="E31" t="s" s="4">
        <v>642</v>
      </c>
      <c r="F31" t="s" s="4">
        <v>641</v>
      </c>
      <c r="G31" t="s" s="4">
        <v>641</v>
      </c>
    </row>
    <row r="32" ht="45.0" customHeight="true">
      <c r="A32" t="s" s="4">
        <v>258</v>
      </c>
      <c r="B32" t="s" s="4">
        <v>1319</v>
      </c>
      <c r="C32" t="s" s="4">
        <v>641</v>
      </c>
      <c r="D32" t="s" s="4">
        <v>642</v>
      </c>
      <c r="E32" t="s" s="4">
        <v>642</v>
      </c>
      <c r="F32" t="s" s="4">
        <v>641</v>
      </c>
      <c r="G32" t="s" s="4">
        <v>641</v>
      </c>
    </row>
    <row r="33" ht="45.0" customHeight="true">
      <c r="A33" t="s" s="4">
        <v>263</v>
      </c>
      <c r="B33" t="s" s="4">
        <v>1320</v>
      </c>
      <c r="C33" t="s" s="4">
        <v>641</v>
      </c>
      <c r="D33" t="s" s="4">
        <v>642</v>
      </c>
      <c r="E33" t="s" s="4">
        <v>642</v>
      </c>
      <c r="F33" t="s" s="4">
        <v>641</v>
      </c>
      <c r="G33" t="s" s="4">
        <v>641</v>
      </c>
    </row>
    <row r="34" ht="45.0" customHeight="true">
      <c r="A34" t="s" s="4">
        <v>267</v>
      </c>
      <c r="B34" t="s" s="4">
        <v>1321</v>
      </c>
      <c r="C34" t="s" s="4">
        <v>641</v>
      </c>
      <c r="D34" t="s" s="4">
        <v>642</v>
      </c>
      <c r="E34" t="s" s="4">
        <v>642</v>
      </c>
      <c r="F34" t="s" s="4">
        <v>641</v>
      </c>
      <c r="G34" t="s" s="4">
        <v>641</v>
      </c>
    </row>
    <row r="35" ht="45.0" customHeight="true">
      <c r="A35" t="s" s="4">
        <v>273</v>
      </c>
      <c r="B35" t="s" s="4">
        <v>1322</v>
      </c>
      <c r="C35" t="s" s="4">
        <v>641</v>
      </c>
      <c r="D35" t="s" s="4">
        <v>642</v>
      </c>
      <c r="E35" t="s" s="4">
        <v>642</v>
      </c>
      <c r="F35" t="s" s="4">
        <v>641</v>
      </c>
      <c r="G35" t="s" s="4">
        <v>641</v>
      </c>
    </row>
    <row r="36" ht="45.0" customHeight="true">
      <c r="A36" t="s" s="4">
        <v>278</v>
      </c>
      <c r="B36" t="s" s="4">
        <v>1323</v>
      </c>
      <c r="C36" t="s" s="4">
        <v>641</v>
      </c>
      <c r="D36" t="s" s="4">
        <v>642</v>
      </c>
      <c r="E36" t="s" s="4">
        <v>642</v>
      </c>
      <c r="F36" t="s" s="4">
        <v>641</v>
      </c>
      <c r="G36" t="s" s="4">
        <v>641</v>
      </c>
    </row>
    <row r="37" ht="45.0" customHeight="true">
      <c r="A37" t="s" s="4">
        <v>282</v>
      </c>
      <c r="B37" t="s" s="4">
        <v>1324</v>
      </c>
      <c r="C37" t="s" s="4">
        <v>641</v>
      </c>
      <c r="D37" t="s" s="4">
        <v>642</v>
      </c>
      <c r="E37" t="s" s="4">
        <v>642</v>
      </c>
      <c r="F37" t="s" s="4">
        <v>641</v>
      </c>
      <c r="G37" t="s" s="4">
        <v>641</v>
      </c>
    </row>
    <row r="38" ht="45.0" customHeight="true">
      <c r="A38" t="s" s="4">
        <v>287</v>
      </c>
      <c r="B38" t="s" s="4">
        <v>1325</v>
      </c>
      <c r="C38" t="s" s="4">
        <v>641</v>
      </c>
      <c r="D38" t="s" s="4">
        <v>642</v>
      </c>
      <c r="E38" t="s" s="4">
        <v>642</v>
      </c>
      <c r="F38" t="s" s="4">
        <v>641</v>
      </c>
      <c r="G38" t="s" s="4">
        <v>641</v>
      </c>
    </row>
    <row r="39" ht="45.0" customHeight="true">
      <c r="A39" t="s" s="4">
        <v>291</v>
      </c>
      <c r="B39" t="s" s="4">
        <v>1326</v>
      </c>
      <c r="C39" t="s" s="4">
        <v>641</v>
      </c>
      <c r="D39" t="s" s="4">
        <v>642</v>
      </c>
      <c r="E39" t="s" s="4">
        <v>642</v>
      </c>
      <c r="F39" t="s" s="4">
        <v>641</v>
      </c>
      <c r="G39" t="s" s="4">
        <v>641</v>
      </c>
    </row>
    <row r="40" ht="45.0" customHeight="true">
      <c r="A40" t="s" s="4">
        <v>296</v>
      </c>
      <c r="B40" t="s" s="4">
        <v>1327</v>
      </c>
      <c r="C40" t="s" s="4">
        <v>641</v>
      </c>
      <c r="D40" t="s" s="4">
        <v>642</v>
      </c>
      <c r="E40" t="s" s="4">
        <v>642</v>
      </c>
      <c r="F40" t="s" s="4">
        <v>641</v>
      </c>
      <c r="G40" t="s" s="4">
        <v>641</v>
      </c>
    </row>
    <row r="41" ht="45.0" customHeight="true">
      <c r="A41" t="s" s="4">
        <v>301</v>
      </c>
      <c r="B41" t="s" s="4">
        <v>1328</v>
      </c>
      <c r="C41" t="s" s="4">
        <v>641</v>
      </c>
      <c r="D41" t="s" s="4">
        <v>642</v>
      </c>
      <c r="E41" t="s" s="4">
        <v>642</v>
      </c>
      <c r="F41" t="s" s="4">
        <v>641</v>
      </c>
      <c r="G41" t="s" s="4">
        <v>641</v>
      </c>
    </row>
    <row r="42" ht="45.0" customHeight="true">
      <c r="A42" t="s" s="4">
        <v>312</v>
      </c>
      <c r="B42" t="s" s="4">
        <v>1329</v>
      </c>
      <c r="C42" t="s" s="4">
        <v>641</v>
      </c>
      <c r="D42" t="s" s="4">
        <v>642</v>
      </c>
      <c r="E42" t="s" s="4">
        <v>642</v>
      </c>
      <c r="F42" t="s" s="4">
        <v>641</v>
      </c>
      <c r="G42" t="s" s="4">
        <v>641</v>
      </c>
    </row>
    <row r="43" ht="45.0" customHeight="true">
      <c r="A43" t="s" s="4">
        <v>317</v>
      </c>
      <c r="B43" t="s" s="4">
        <v>1330</v>
      </c>
      <c r="C43" t="s" s="4">
        <v>641</v>
      </c>
      <c r="D43" t="s" s="4">
        <v>642</v>
      </c>
      <c r="E43" t="s" s="4">
        <v>642</v>
      </c>
      <c r="F43" t="s" s="4">
        <v>641</v>
      </c>
      <c r="G43" t="s" s="4">
        <v>641</v>
      </c>
    </row>
    <row r="44" ht="45.0" customHeight="true">
      <c r="A44" t="s" s="4">
        <v>322</v>
      </c>
      <c r="B44" t="s" s="4">
        <v>1331</v>
      </c>
      <c r="C44" t="s" s="4">
        <v>641</v>
      </c>
      <c r="D44" t="s" s="4">
        <v>642</v>
      </c>
      <c r="E44" t="s" s="4">
        <v>642</v>
      </c>
      <c r="F44" t="s" s="4">
        <v>641</v>
      </c>
      <c r="G44" t="s" s="4">
        <v>641</v>
      </c>
    </row>
    <row r="45" ht="45.0" customHeight="true">
      <c r="A45" t="s" s="4">
        <v>327</v>
      </c>
      <c r="B45" t="s" s="4">
        <v>1332</v>
      </c>
      <c r="C45" t="s" s="4">
        <v>641</v>
      </c>
      <c r="D45" t="s" s="4">
        <v>642</v>
      </c>
      <c r="E45" t="s" s="4">
        <v>642</v>
      </c>
      <c r="F45" t="s" s="4">
        <v>641</v>
      </c>
      <c r="G45" t="s" s="4">
        <v>641</v>
      </c>
    </row>
    <row r="46" ht="45.0" customHeight="true">
      <c r="A46" t="s" s="4">
        <v>332</v>
      </c>
      <c r="B46" t="s" s="4">
        <v>1333</v>
      </c>
      <c r="C46" t="s" s="4">
        <v>641</v>
      </c>
      <c r="D46" t="s" s="4">
        <v>642</v>
      </c>
      <c r="E46" t="s" s="4">
        <v>642</v>
      </c>
      <c r="F46" t="s" s="4">
        <v>641</v>
      </c>
      <c r="G46" t="s" s="4">
        <v>641</v>
      </c>
    </row>
    <row r="47" ht="45.0" customHeight="true">
      <c r="A47" t="s" s="4">
        <v>337</v>
      </c>
      <c r="B47" t="s" s="4">
        <v>1334</v>
      </c>
      <c r="C47" t="s" s="4">
        <v>641</v>
      </c>
      <c r="D47" t="s" s="4">
        <v>642</v>
      </c>
      <c r="E47" t="s" s="4">
        <v>642</v>
      </c>
      <c r="F47" t="s" s="4">
        <v>641</v>
      </c>
      <c r="G47" t="s" s="4">
        <v>641</v>
      </c>
    </row>
    <row r="48" ht="45.0" customHeight="true">
      <c r="A48" t="s" s="4">
        <v>343</v>
      </c>
      <c r="B48" t="s" s="4">
        <v>1335</v>
      </c>
      <c r="C48" t="s" s="4">
        <v>641</v>
      </c>
      <c r="D48" t="s" s="4">
        <v>642</v>
      </c>
      <c r="E48" t="s" s="4">
        <v>642</v>
      </c>
      <c r="F48" t="s" s="4">
        <v>641</v>
      </c>
      <c r="G48" t="s" s="4">
        <v>641</v>
      </c>
    </row>
    <row r="49" ht="45.0" customHeight="true">
      <c r="A49" t="s" s="4">
        <v>346</v>
      </c>
      <c r="B49" t="s" s="4">
        <v>1336</v>
      </c>
      <c r="C49" t="s" s="4">
        <v>641</v>
      </c>
      <c r="D49" t="s" s="4">
        <v>642</v>
      </c>
      <c r="E49" t="s" s="4">
        <v>642</v>
      </c>
      <c r="F49" t="s" s="4">
        <v>641</v>
      </c>
      <c r="G49" t="s" s="4">
        <v>641</v>
      </c>
    </row>
    <row r="50" ht="45.0" customHeight="true">
      <c r="A50" t="s" s="4">
        <v>351</v>
      </c>
      <c r="B50" t="s" s="4">
        <v>1337</v>
      </c>
      <c r="C50" t="s" s="4">
        <v>641</v>
      </c>
      <c r="D50" t="s" s="4">
        <v>642</v>
      </c>
      <c r="E50" t="s" s="4">
        <v>642</v>
      </c>
      <c r="F50" t="s" s="4">
        <v>641</v>
      </c>
      <c r="G50" t="s" s="4">
        <v>641</v>
      </c>
    </row>
    <row r="51" ht="45.0" customHeight="true">
      <c r="A51" t="s" s="4">
        <v>355</v>
      </c>
      <c r="B51" t="s" s="4">
        <v>1338</v>
      </c>
      <c r="C51" t="s" s="4">
        <v>641</v>
      </c>
      <c r="D51" t="s" s="4">
        <v>642</v>
      </c>
      <c r="E51" t="s" s="4">
        <v>642</v>
      </c>
      <c r="F51" t="s" s="4">
        <v>641</v>
      </c>
      <c r="G51" t="s" s="4">
        <v>641</v>
      </c>
    </row>
    <row r="52" ht="45.0" customHeight="true">
      <c r="A52" t="s" s="4">
        <v>358</v>
      </c>
      <c r="B52" t="s" s="4">
        <v>1339</v>
      </c>
      <c r="C52" t="s" s="4">
        <v>641</v>
      </c>
      <c r="D52" t="s" s="4">
        <v>642</v>
      </c>
      <c r="E52" t="s" s="4">
        <v>642</v>
      </c>
      <c r="F52" t="s" s="4">
        <v>641</v>
      </c>
      <c r="G52" t="s" s="4">
        <v>641</v>
      </c>
    </row>
    <row r="53" ht="45.0" customHeight="true">
      <c r="A53" t="s" s="4">
        <v>362</v>
      </c>
      <c r="B53" t="s" s="4">
        <v>1340</v>
      </c>
      <c r="C53" t="s" s="4">
        <v>641</v>
      </c>
      <c r="D53" t="s" s="4">
        <v>642</v>
      </c>
      <c r="E53" t="s" s="4">
        <v>642</v>
      </c>
      <c r="F53" t="s" s="4">
        <v>641</v>
      </c>
      <c r="G53" t="s" s="4">
        <v>641</v>
      </c>
    </row>
    <row r="54" ht="45.0" customHeight="true">
      <c r="A54" t="s" s="4">
        <v>367</v>
      </c>
      <c r="B54" t="s" s="4">
        <v>1341</v>
      </c>
      <c r="C54" t="s" s="4">
        <v>641</v>
      </c>
      <c r="D54" t="s" s="4">
        <v>642</v>
      </c>
      <c r="E54" t="s" s="4">
        <v>642</v>
      </c>
      <c r="F54" t="s" s="4">
        <v>641</v>
      </c>
      <c r="G54" t="s" s="4">
        <v>641</v>
      </c>
    </row>
    <row r="55" ht="45.0" customHeight="true">
      <c r="A55" t="s" s="4">
        <v>372</v>
      </c>
      <c r="B55" t="s" s="4">
        <v>1342</v>
      </c>
      <c r="C55" t="s" s="4">
        <v>641</v>
      </c>
      <c r="D55" t="s" s="4">
        <v>642</v>
      </c>
      <c r="E55" t="s" s="4">
        <v>642</v>
      </c>
      <c r="F55" t="s" s="4">
        <v>641</v>
      </c>
      <c r="G55" t="s" s="4">
        <v>641</v>
      </c>
    </row>
    <row r="56" ht="45.0" customHeight="true">
      <c r="A56" t="s" s="4">
        <v>376</v>
      </c>
      <c r="B56" t="s" s="4">
        <v>1343</v>
      </c>
      <c r="C56" t="s" s="4">
        <v>641</v>
      </c>
      <c r="D56" t="s" s="4">
        <v>642</v>
      </c>
      <c r="E56" t="s" s="4">
        <v>642</v>
      </c>
      <c r="F56" t="s" s="4">
        <v>641</v>
      </c>
      <c r="G56" t="s" s="4">
        <v>641</v>
      </c>
    </row>
    <row r="57" ht="45.0" customHeight="true">
      <c r="A57" t="s" s="4">
        <v>380</v>
      </c>
      <c r="B57" t="s" s="4">
        <v>1344</v>
      </c>
      <c r="C57" t="s" s="4">
        <v>641</v>
      </c>
      <c r="D57" t="s" s="4">
        <v>642</v>
      </c>
      <c r="E57" t="s" s="4">
        <v>642</v>
      </c>
      <c r="F57" t="s" s="4">
        <v>641</v>
      </c>
      <c r="G57" t="s" s="4">
        <v>641</v>
      </c>
    </row>
    <row r="58" ht="45.0" customHeight="true">
      <c r="A58" t="s" s="4">
        <v>385</v>
      </c>
      <c r="B58" t="s" s="4">
        <v>1345</v>
      </c>
      <c r="C58" t="s" s="4">
        <v>641</v>
      </c>
      <c r="D58" t="s" s="4">
        <v>642</v>
      </c>
      <c r="E58" t="s" s="4">
        <v>642</v>
      </c>
      <c r="F58" t="s" s="4">
        <v>641</v>
      </c>
      <c r="G58" t="s" s="4">
        <v>641</v>
      </c>
    </row>
    <row r="59" ht="45.0" customHeight="true">
      <c r="A59" t="s" s="4">
        <v>389</v>
      </c>
      <c r="B59" t="s" s="4">
        <v>1346</v>
      </c>
      <c r="C59" t="s" s="4">
        <v>641</v>
      </c>
      <c r="D59" t="s" s="4">
        <v>642</v>
      </c>
      <c r="E59" t="s" s="4">
        <v>642</v>
      </c>
      <c r="F59" t="s" s="4">
        <v>641</v>
      </c>
      <c r="G59" t="s" s="4">
        <v>641</v>
      </c>
    </row>
    <row r="60" ht="45.0" customHeight="true">
      <c r="A60" t="s" s="4">
        <v>394</v>
      </c>
      <c r="B60" t="s" s="4">
        <v>1347</v>
      </c>
      <c r="C60" t="s" s="4">
        <v>641</v>
      </c>
      <c r="D60" t="s" s="4">
        <v>642</v>
      </c>
      <c r="E60" t="s" s="4">
        <v>642</v>
      </c>
      <c r="F60" t="s" s="4">
        <v>641</v>
      </c>
      <c r="G60" t="s" s="4">
        <v>641</v>
      </c>
    </row>
    <row r="61" ht="45.0" customHeight="true">
      <c r="A61" t="s" s="4">
        <v>399</v>
      </c>
      <c r="B61" t="s" s="4">
        <v>1348</v>
      </c>
      <c r="C61" t="s" s="4">
        <v>641</v>
      </c>
      <c r="D61" t="s" s="4">
        <v>642</v>
      </c>
      <c r="E61" t="s" s="4">
        <v>642</v>
      </c>
      <c r="F61" t="s" s="4">
        <v>641</v>
      </c>
      <c r="G61" t="s" s="4">
        <v>641</v>
      </c>
    </row>
    <row r="62" ht="45.0" customHeight="true">
      <c r="A62" t="s" s="4">
        <v>403</v>
      </c>
      <c r="B62" t="s" s="4">
        <v>1349</v>
      </c>
      <c r="C62" t="s" s="4">
        <v>641</v>
      </c>
      <c r="D62" t="s" s="4">
        <v>642</v>
      </c>
      <c r="E62" t="s" s="4">
        <v>642</v>
      </c>
      <c r="F62" t="s" s="4">
        <v>641</v>
      </c>
      <c r="G62" t="s" s="4">
        <v>641</v>
      </c>
    </row>
    <row r="63" ht="45.0" customHeight="true">
      <c r="A63" t="s" s="4">
        <v>407</v>
      </c>
      <c r="B63" t="s" s="4">
        <v>1350</v>
      </c>
      <c r="C63" t="s" s="4">
        <v>641</v>
      </c>
      <c r="D63" t="s" s="4">
        <v>642</v>
      </c>
      <c r="E63" t="s" s="4">
        <v>642</v>
      </c>
      <c r="F63" t="s" s="4">
        <v>641</v>
      </c>
      <c r="G63" t="s" s="4">
        <v>641</v>
      </c>
    </row>
    <row r="64" ht="45.0" customHeight="true">
      <c r="A64" t="s" s="4">
        <v>411</v>
      </c>
      <c r="B64" t="s" s="4">
        <v>1351</v>
      </c>
      <c r="C64" t="s" s="4">
        <v>641</v>
      </c>
      <c r="D64" t="s" s="4">
        <v>642</v>
      </c>
      <c r="E64" t="s" s="4">
        <v>642</v>
      </c>
      <c r="F64" t="s" s="4">
        <v>641</v>
      </c>
      <c r="G64" t="s" s="4">
        <v>641</v>
      </c>
    </row>
    <row r="65" ht="45.0" customHeight="true">
      <c r="A65" t="s" s="4">
        <v>415</v>
      </c>
      <c r="B65" t="s" s="4">
        <v>1352</v>
      </c>
      <c r="C65" t="s" s="4">
        <v>641</v>
      </c>
      <c r="D65" t="s" s="4">
        <v>642</v>
      </c>
      <c r="E65" t="s" s="4">
        <v>642</v>
      </c>
      <c r="F65" t="s" s="4">
        <v>641</v>
      </c>
      <c r="G65" t="s" s="4">
        <v>641</v>
      </c>
    </row>
    <row r="66" ht="45.0" customHeight="true">
      <c r="A66" t="s" s="4">
        <v>420</v>
      </c>
      <c r="B66" t="s" s="4">
        <v>1353</v>
      </c>
      <c r="C66" t="s" s="4">
        <v>641</v>
      </c>
      <c r="D66" t="s" s="4">
        <v>642</v>
      </c>
      <c r="E66" t="s" s="4">
        <v>642</v>
      </c>
      <c r="F66" t="s" s="4">
        <v>641</v>
      </c>
      <c r="G66" t="s" s="4">
        <v>641</v>
      </c>
    </row>
    <row r="67" ht="45.0" customHeight="true">
      <c r="A67" t="s" s="4">
        <v>425</v>
      </c>
      <c r="B67" t="s" s="4">
        <v>1354</v>
      </c>
      <c r="C67" t="s" s="4">
        <v>641</v>
      </c>
      <c r="D67" t="s" s="4">
        <v>642</v>
      </c>
      <c r="E67" t="s" s="4">
        <v>642</v>
      </c>
      <c r="F67" t="s" s="4">
        <v>641</v>
      </c>
      <c r="G67" t="s" s="4">
        <v>641</v>
      </c>
    </row>
    <row r="68" ht="45.0" customHeight="true">
      <c r="A68" t="s" s="4">
        <v>430</v>
      </c>
      <c r="B68" t="s" s="4">
        <v>1355</v>
      </c>
      <c r="C68" t="s" s="4">
        <v>641</v>
      </c>
      <c r="D68" t="s" s="4">
        <v>642</v>
      </c>
      <c r="E68" t="s" s="4">
        <v>642</v>
      </c>
      <c r="F68" t="s" s="4">
        <v>641</v>
      </c>
      <c r="G68" t="s" s="4">
        <v>641</v>
      </c>
    </row>
    <row r="69" ht="45.0" customHeight="true">
      <c r="A69" t="s" s="4">
        <v>436</v>
      </c>
      <c r="B69" t="s" s="4">
        <v>1356</v>
      </c>
      <c r="C69" t="s" s="4">
        <v>641</v>
      </c>
      <c r="D69" t="s" s="4">
        <v>642</v>
      </c>
      <c r="E69" t="s" s="4">
        <v>642</v>
      </c>
      <c r="F69" t="s" s="4">
        <v>641</v>
      </c>
      <c r="G69" t="s" s="4">
        <v>641</v>
      </c>
    </row>
    <row r="70" ht="45.0" customHeight="true">
      <c r="A70" t="s" s="4">
        <v>439</v>
      </c>
      <c r="B70" t="s" s="4">
        <v>1357</v>
      </c>
      <c r="C70" t="s" s="4">
        <v>641</v>
      </c>
      <c r="D70" t="s" s="4">
        <v>642</v>
      </c>
      <c r="E70" t="s" s="4">
        <v>642</v>
      </c>
      <c r="F70" t="s" s="4">
        <v>641</v>
      </c>
      <c r="G70" t="s" s="4">
        <v>641</v>
      </c>
    </row>
    <row r="71" ht="45.0" customHeight="true">
      <c r="A71" t="s" s="4">
        <v>444</v>
      </c>
      <c r="B71" t="s" s="4">
        <v>1358</v>
      </c>
      <c r="C71" t="s" s="4">
        <v>641</v>
      </c>
      <c r="D71" t="s" s="4">
        <v>642</v>
      </c>
      <c r="E71" t="s" s="4">
        <v>642</v>
      </c>
      <c r="F71" t="s" s="4">
        <v>641</v>
      </c>
      <c r="G71" t="s" s="4">
        <v>641</v>
      </c>
    </row>
    <row r="72" ht="45.0" customHeight="true">
      <c r="A72" t="s" s="4">
        <v>449</v>
      </c>
      <c r="B72" t="s" s="4">
        <v>1359</v>
      </c>
      <c r="C72" t="s" s="4">
        <v>641</v>
      </c>
      <c r="D72" t="s" s="4">
        <v>642</v>
      </c>
      <c r="E72" t="s" s="4">
        <v>642</v>
      </c>
      <c r="F72" t="s" s="4">
        <v>641</v>
      </c>
      <c r="G72" t="s" s="4">
        <v>641</v>
      </c>
    </row>
    <row r="73" ht="45.0" customHeight="true">
      <c r="A73" t="s" s="4">
        <v>453</v>
      </c>
      <c r="B73" t="s" s="4">
        <v>1360</v>
      </c>
      <c r="C73" t="s" s="4">
        <v>641</v>
      </c>
      <c r="D73" t="s" s="4">
        <v>642</v>
      </c>
      <c r="E73" t="s" s="4">
        <v>642</v>
      </c>
      <c r="F73" t="s" s="4">
        <v>641</v>
      </c>
      <c r="G73" t="s" s="4">
        <v>641</v>
      </c>
    </row>
    <row r="74" ht="45.0" customHeight="true">
      <c r="A74" t="s" s="4">
        <v>459</v>
      </c>
      <c r="B74" t="s" s="4">
        <v>1361</v>
      </c>
      <c r="C74" t="s" s="4">
        <v>641</v>
      </c>
      <c r="D74" t="s" s="4">
        <v>642</v>
      </c>
      <c r="E74" t="s" s="4">
        <v>642</v>
      </c>
      <c r="F74" t="s" s="4">
        <v>641</v>
      </c>
      <c r="G74" t="s" s="4">
        <v>641</v>
      </c>
    </row>
    <row r="75" ht="45.0" customHeight="true">
      <c r="A75" t="s" s="4">
        <v>464</v>
      </c>
      <c r="B75" t="s" s="4">
        <v>1362</v>
      </c>
      <c r="C75" t="s" s="4">
        <v>641</v>
      </c>
      <c r="D75" t="s" s="4">
        <v>642</v>
      </c>
      <c r="E75" t="s" s="4">
        <v>642</v>
      </c>
      <c r="F75" t="s" s="4">
        <v>641</v>
      </c>
      <c r="G75" t="s" s="4">
        <v>641</v>
      </c>
    </row>
    <row r="76" ht="45.0" customHeight="true">
      <c r="A76" t="s" s="4">
        <v>468</v>
      </c>
      <c r="B76" t="s" s="4">
        <v>1363</v>
      </c>
      <c r="C76" t="s" s="4">
        <v>641</v>
      </c>
      <c r="D76" t="s" s="4">
        <v>642</v>
      </c>
      <c r="E76" t="s" s="4">
        <v>642</v>
      </c>
      <c r="F76" t="s" s="4">
        <v>641</v>
      </c>
      <c r="G76" t="s" s="4">
        <v>641</v>
      </c>
    </row>
    <row r="77" ht="45.0" customHeight="true">
      <c r="A77" t="s" s="4">
        <v>472</v>
      </c>
      <c r="B77" t="s" s="4">
        <v>1364</v>
      </c>
      <c r="C77" t="s" s="4">
        <v>641</v>
      </c>
      <c r="D77" t="s" s="4">
        <v>642</v>
      </c>
      <c r="E77" t="s" s="4">
        <v>642</v>
      </c>
      <c r="F77" t="s" s="4">
        <v>641</v>
      </c>
      <c r="G77" t="s" s="4">
        <v>641</v>
      </c>
    </row>
    <row r="78" ht="45.0" customHeight="true">
      <c r="A78" t="s" s="4">
        <v>476</v>
      </c>
      <c r="B78" t="s" s="4">
        <v>1365</v>
      </c>
      <c r="C78" t="s" s="4">
        <v>641</v>
      </c>
      <c r="D78" t="s" s="4">
        <v>642</v>
      </c>
      <c r="E78" t="s" s="4">
        <v>642</v>
      </c>
      <c r="F78" t="s" s="4">
        <v>641</v>
      </c>
      <c r="G78" t="s" s="4">
        <v>641</v>
      </c>
    </row>
    <row r="79" ht="45.0" customHeight="true">
      <c r="A79" t="s" s="4">
        <v>481</v>
      </c>
      <c r="B79" t="s" s="4">
        <v>1366</v>
      </c>
      <c r="C79" t="s" s="4">
        <v>641</v>
      </c>
      <c r="D79" t="s" s="4">
        <v>642</v>
      </c>
      <c r="E79" t="s" s="4">
        <v>642</v>
      </c>
      <c r="F79" t="s" s="4">
        <v>641</v>
      </c>
      <c r="G79" t="s" s="4">
        <v>641</v>
      </c>
    </row>
    <row r="80" ht="45.0" customHeight="true">
      <c r="A80" t="s" s="4">
        <v>485</v>
      </c>
      <c r="B80" t="s" s="4">
        <v>1367</v>
      </c>
      <c r="C80" t="s" s="4">
        <v>641</v>
      </c>
      <c r="D80" t="s" s="4">
        <v>642</v>
      </c>
      <c r="E80" t="s" s="4">
        <v>642</v>
      </c>
      <c r="F80" t="s" s="4">
        <v>641</v>
      </c>
      <c r="G80" t="s" s="4">
        <v>641</v>
      </c>
    </row>
    <row r="81" ht="45.0" customHeight="true">
      <c r="A81" t="s" s="4">
        <v>489</v>
      </c>
      <c r="B81" t="s" s="4">
        <v>1368</v>
      </c>
      <c r="C81" t="s" s="4">
        <v>641</v>
      </c>
      <c r="D81" t="s" s="4">
        <v>642</v>
      </c>
      <c r="E81" t="s" s="4">
        <v>642</v>
      </c>
      <c r="F81" t="s" s="4">
        <v>641</v>
      </c>
      <c r="G81" t="s" s="4">
        <v>641</v>
      </c>
    </row>
    <row r="82" ht="45.0" customHeight="true">
      <c r="A82" t="s" s="4">
        <v>494</v>
      </c>
      <c r="B82" t="s" s="4">
        <v>1369</v>
      </c>
      <c r="C82" t="s" s="4">
        <v>641</v>
      </c>
      <c r="D82" t="s" s="4">
        <v>642</v>
      </c>
      <c r="E82" t="s" s="4">
        <v>642</v>
      </c>
      <c r="F82" t="s" s="4">
        <v>641</v>
      </c>
      <c r="G82" t="s" s="4">
        <v>641</v>
      </c>
    </row>
    <row r="83" ht="45.0" customHeight="true">
      <c r="A83" t="s" s="4">
        <v>496</v>
      </c>
      <c r="B83" t="s" s="4">
        <v>1370</v>
      </c>
      <c r="C83" t="s" s="4">
        <v>641</v>
      </c>
      <c r="D83" t="s" s="4">
        <v>642</v>
      </c>
      <c r="E83" t="s" s="4">
        <v>642</v>
      </c>
      <c r="F83" t="s" s="4">
        <v>641</v>
      </c>
      <c r="G83" t="s" s="4">
        <v>641</v>
      </c>
    </row>
    <row r="84" ht="45.0" customHeight="true">
      <c r="A84" t="s" s="4">
        <v>501</v>
      </c>
      <c r="B84" t="s" s="4">
        <v>1371</v>
      </c>
      <c r="C84" t="s" s="4">
        <v>641</v>
      </c>
      <c r="D84" t="s" s="4">
        <v>642</v>
      </c>
      <c r="E84" t="s" s="4">
        <v>642</v>
      </c>
      <c r="F84" t="s" s="4">
        <v>641</v>
      </c>
      <c r="G84" t="s" s="4">
        <v>641</v>
      </c>
    </row>
    <row r="85" ht="45.0" customHeight="true">
      <c r="A85" t="s" s="4">
        <v>506</v>
      </c>
      <c r="B85" t="s" s="4">
        <v>1372</v>
      </c>
      <c r="C85" t="s" s="4">
        <v>641</v>
      </c>
      <c r="D85" t="s" s="4">
        <v>642</v>
      </c>
      <c r="E85" t="s" s="4">
        <v>642</v>
      </c>
      <c r="F85" t="s" s="4">
        <v>641</v>
      </c>
      <c r="G85" t="s" s="4">
        <v>641</v>
      </c>
    </row>
    <row r="86" ht="45.0" customHeight="true">
      <c r="A86" t="s" s="4">
        <v>511</v>
      </c>
      <c r="B86" t="s" s="4">
        <v>1373</v>
      </c>
      <c r="C86" t="s" s="4">
        <v>641</v>
      </c>
      <c r="D86" t="s" s="4">
        <v>642</v>
      </c>
      <c r="E86" t="s" s="4">
        <v>642</v>
      </c>
      <c r="F86" t="s" s="4">
        <v>641</v>
      </c>
      <c r="G86" t="s" s="4">
        <v>641</v>
      </c>
    </row>
    <row r="87" ht="45.0" customHeight="true">
      <c r="A87" t="s" s="4">
        <v>516</v>
      </c>
      <c r="B87" t="s" s="4">
        <v>1374</v>
      </c>
      <c r="C87" t="s" s="4">
        <v>641</v>
      </c>
      <c r="D87" t="s" s="4">
        <v>642</v>
      </c>
      <c r="E87" t="s" s="4">
        <v>642</v>
      </c>
      <c r="F87" t="s" s="4">
        <v>641</v>
      </c>
      <c r="G87" t="s" s="4">
        <v>641</v>
      </c>
    </row>
    <row r="88" ht="45.0" customHeight="true">
      <c r="A88" t="s" s="4">
        <v>519</v>
      </c>
      <c r="B88" t="s" s="4">
        <v>1375</v>
      </c>
      <c r="C88" t="s" s="4">
        <v>641</v>
      </c>
      <c r="D88" t="s" s="4">
        <v>642</v>
      </c>
      <c r="E88" t="s" s="4">
        <v>642</v>
      </c>
      <c r="F88" t="s" s="4">
        <v>641</v>
      </c>
      <c r="G88" t="s" s="4">
        <v>641</v>
      </c>
    </row>
    <row r="89" ht="45.0" customHeight="true">
      <c r="A89" t="s" s="4">
        <v>524</v>
      </c>
      <c r="B89" t="s" s="4">
        <v>1376</v>
      </c>
      <c r="C89" t="s" s="4">
        <v>641</v>
      </c>
      <c r="D89" t="s" s="4">
        <v>642</v>
      </c>
      <c r="E89" t="s" s="4">
        <v>642</v>
      </c>
      <c r="F89" t="s" s="4">
        <v>641</v>
      </c>
      <c r="G89" t="s" s="4">
        <v>641</v>
      </c>
    </row>
    <row r="90" ht="45.0" customHeight="true">
      <c r="A90" t="s" s="4">
        <v>528</v>
      </c>
      <c r="B90" t="s" s="4">
        <v>1377</v>
      </c>
      <c r="C90" t="s" s="4">
        <v>641</v>
      </c>
      <c r="D90" t="s" s="4">
        <v>642</v>
      </c>
      <c r="E90" t="s" s="4">
        <v>642</v>
      </c>
      <c r="F90" t="s" s="4">
        <v>641</v>
      </c>
      <c r="G90" t="s" s="4">
        <v>641</v>
      </c>
    </row>
    <row r="91" ht="45.0" customHeight="true">
      <c r="A91" t="s" s="4">
        <v>533</v>
      </c>
      <c r="B91" t="s" s="4">
        <v>1378</v>
      </c>
      <c r="C91" t="s" s="4">
        <v>641</v>
      </c>
      <c r="D91" t="s" s="4">
        <v>642</v>
      </c>
      <c r="E91" t="s" s="4">
        <v>642</v>
      </c>
      <c r="F91" t="s" s="4">
        <v>641</v>
      </c>
      <c r="G91" t="s" s="4">
        <v>641</v>
      </c>
    </row>
    <row r="92" ht="45.0" customHeight="true">
      <c r="A92" t="s" s="4">
        <v>537</v>
      </c>
      <c r="B92" t="s" s="4">
        <v>1379</v>
      </c>
      <c r="C92" t="s" s="4">
        <v>641</v>
      </c>
      <c r="D92" t="s" s="4">
        <v>642</v>
      </c>
      <c r="E92" t="s" s="4">
        <v>642</v>
      </c>
      <c r="F92" t="s" s="4">
        <v>641</v>
      </c>
      <c r="G92" t="s" s="4">
        <v>641</v>
      </c>
    </row>
    <row r="93" ht="45.0" customHeight="true">
      <c r="A93" t="s" s="4">
        <v>540</v>
      </c>
      <c r="B93" t="s" s="4">
        <v>1380</v>
      </c>
      <c r="C93" t="s" s="4">
        <v>641</v>
      </c>
      <c r="D93" t="s" s="4">
        <v>642</v>
      </c>
      <c r="E93" t="s" s="4">
        <v>642</v>
      </c>
      <c r="F93" t="s" s="4">
        <v>641</v>
      </c>
      <c r="G93" t="s" s="4">
        <v>641</v>
      </c>
    </row>
    <row r="94" ht="45.0" customHeight="true">
      <c r="A94" t="s" s="4">
        <v>545</v>
      </c>
      <c r="B94" t="s" s="4">
        <v>1381</v>
      </c>
      <c r="C94" t="s" s="4">
        <v>641</v>
      </c>
      <c r="D94" t="s" s="4">
        <v>642</v>
      </c>
      <c r="E94" t="s" s="4">
        <v>642</v>
      </c>
      <c r="F94" t="s" s="4">
        <v>641</v>
      </c>
      <c r="G94" t="s" s="4">
        <v>641</v>
      </c>
    </row>
    <row r="95" ht="45.0" customHeight="true">
      <c r="A95" t="s" s="4">
        <v>549</v>
      </c>
      <c r="B95" t="s" s="4">
        <v>1382</v>
      </c>
      <c r="C95" t="s" s="4">
        <v>641</v>
      </c>
      <c r="D95" t="s" s="4">
        <v>642</v>
      </c>
      <c r="E95" t="s" s="4">
        <v>642</v>
      </c>
      <c r="F95" t="s" s="4">
        <v>641</v>
      </c>
      <c r="G95" t="s" s="4">
        <v>641</v>
      </c>
    </row>
    <row r="96" ht="45.0" customHeight="true">
      <c r="A96" t="s" s="4">
        <v>553</v>
      </c>
      <c r="B96" t="s" s="4">
        <v>1383</v>
      </c>
      <c r="C96" t="s" s="4">
        <v>641</v>
      </c>
      <c r="D96" t="s" s="4">
        <v>642</v>
      </c>
      <c r="E96" t="s" s="4">
        <v>642</v>
      </c>
      <c r="F96" t="s" s="4">
        <v>641</v>
      </c>
      <c r="G96" t="s" s="4">
        <v>641</v>
      </c>
    </row>
    <row r="97" ht="45.0" customHeight="true">
      <c r="A97" t="s" s="4">
        <v>558</v>
      </c>
      <c r="B97" t="s" s="4">
        <v>1384</v>
      </c>
      <c r="C97" t="s" s="4">
        <v>641</v>
      </c>
      <c r="D97" t="s" s="4">
        <v>642</v>
      </c>
      <c r="E97" t="s" s="4">
        <v>642</v>
      </c>
      <c r="F97" t="s" s="4">
        <v>641</v>
      </c>
      <c r="G97" t="s" s="4">
        <v>641</v>
      </c>
    </row>
    <row r="98" ht="45.0" customHeight="true">
      <c r="A98" t="s" s="4">
        <v>563</v>
      </c>
      <c r="B98" t="s" s="4">
        <v>1385</v>
      </c>
      <c r="C98" t="s" s="4">
        <v>641</v>
      </c>
      <c r="D98" t="s" s="4">
        <v>642</v>
      </c>
      <c r="E98" t="s" s="4">
        <v>642</v>
      </c>
      <c r="F98" t="s" s="4">
        <v>641</v>
      </c>
      <c r="G98" t="s" s="4">
        <v>641</v>
      </c>
    </row>
    <row r="99" ht="45.0" customHeight="true">
      <c r="A99" t="s" s="4">
        <v>569</v>
      </c>
      <c r="B99" t="s" s="4">
        <v>1386</v>
      </c>
      <c r="C99" t="s" s="4">
        <v>641</v>
      </c>
      <c r="D99" t="s" s="4">
        <v>642</v>
      </c>
      <c r="E99" t="s" s="4">
        <v>642</v>
      </c>
      <c r="F99" t="s" s="4">
        <v>641</v>
      </c>
      <c r="G99" t="s" s="4">
        <v>641</v>
      </c>
    </row>
    <row r="100" ht="45.0" customHeight="true">
      <c r="A100" t="s" s="4">
        <v>573</v>
      </c>
      <c r="B100" t="s" s="4">
        <v>1387</v>
      </c>
      <c r="C100" t="s" s="4">
        <v>641</v>
      </c>
      <c r="D100" t="s" s="4">
        <v>642</v>
      </c>
      <c r="E100" t="s" s="4">
        <v>642</v>
      </c>
      <c r="F100" t="s" s="4">
        <v>641</v>
      </c>
      <c r="G100" t="s" s="4">
        <v>641</v>
      </c>
    </row>
    <row r="101" ht="45.0" customHeight="true">
      <c r="A101" t="s" s="4">
        <v>578</v>
      </c>
      <c r="B101" t="s" s="4">
        <v>1388</v>
      </c>
      <c r="C101" t="s" s="4">
        <v>641</v>
      </c>
      <c r="D101" t="s" s="4">
        <v>642</v>
      </c>
      <c r="E101" t="s" s="4">
        <v>642</v>
      </c>
      <c r="F101" t="s" s="4">
        <v>641</v>
      </c>
      <c r="G101" t="s" s="4">
        <v>641</v>
      </c>
    </row>
    <row r="102" ht="45.0" customHeight="true">
      <c r="A102" t="s" s="4">
        <v>581</v>
      </c>
      <c r="B102" t="s" s="4">
        <v>1389</v>
      </c>
      <c r="C102" t="s" s="4">
        <v>641</v>
      </c>
      <c r="D102" t="s" s="4">
        <v>642</v>
      </c>
      <c r="E102" t="s" s="4">
        <v>642</v>
      </c>
      <c r="F102" t="s" s="4">
        <v>641</v>
      </c>
      <c r="G102" t="s" s="4">
        <v>641</v>
      </c>
    </row>
    <row r="103" ht="45.0" customHeight="true">
      <c r="A103" t="s" s="4">
        <v>585</v>
      </c>
      <c r="B103" t="s" s="4">
        <v>1390</v>
      </c>
      <c r="C103" t="s" s="4">
        <v>641</v>
      </c>
      <c r="D103" t="s" s="4">
        <v>642</v>
      </c>
      <c r="E103" t="s" s="4">
        <v>642</v>
      </c>
      <c r="F103" t="s" s="4">
        <v>641</v>
      </c>
      <c r="G103" t="s" s="4">
        <v>641</v>
      </c>
    </row>
    <row r="104" ht="45.0" customHeight="true">
      <c r="A104" t="s" s="4">
        <v>592</v>
      </c>
      <c r="B104" t="s" s="4">
        <v>1391</v>
      </c>
      <c r="C104" t="s" s="4">
        <v>641</v>
      </c>
      <c r="D104" t="s" s="4">
        <v>642</v>
      </c>
      <c r="E104" t="s" s="4">
        <v>642</v>
      </c>
      <c r="F104" t="s" s="4">
        <v>641</v>
      </c>
      <c r="G104" t="s" s="4">
        <v>641</v>
      </c>
    </row>
    <row r="105" ht="45.0" customHeight="true">
      <c r="A105" t="s" s="4">
        <v>596</v>
      </c>
      <c r="B105" t="s" s="4">
        <v>1392</v>
      </c>
      <c r="C105" t="s" s="4">
        <v>641</v>
      </c>
      <c r="D105" t="s" s="4">
        <v>642</v>
      </c>
      <c r="E105" t="s" s="4">
        <v>642</v>
      </c>
      <c r="F105" t="s" s="4">
        <v>641</v>
      </c>
      <c r="G105" t="s" s="4">
        <v>641</v>
      </c>
    </row>
    <row r="106" ht="45.0" customHeight="true">
      <c r="A106" t="s" s="4">
        <v>600</v>
      </c>
      <c r="B106" t="s" s="4">
        <v>1393</v>
      </c>
      <c r="C106" t="s" s="4">
        <v>641</v>
      </c>
      <c r="D106" t="s" s="4">
        <v>642</v>
      </c>
      <c r="E106" t="s" s="4">
        <v>642</v>
      </c>
      <c r="F106" t="s" s="4">
        <v>641</v>
      </c>
      <c r="G106" t="s" s="4">
        <v>641</v>
      </c>
    </row>
    <row r="107" ht="45.0" customHeight="true">
      <c r="A107" t="s" s="4">
        <v>608</v>
      </c>
      <c r="B107" t="s" s="4">
        <v>1394</v>
      </c>
      <c r="C107" t="s" s="4">
        <v>641</v>
      </c>
      <c r="D107" t="s" s="4">
        <v>642</v>
      </c>
      <c r="E107" t="s" s="4">
        <v>642</v>
      </c>
      <c r="F107" t="s" s="4">
        <v>641</v>
      </c>
      <c r="G107" t="s" s="4">
        <v>641</v>
      </c>
    </row>
    <row r="108" ht="45.0" customHeight="true">
      <c r="A108" t="s" s="4">
        <v>613</v>
      </c>
      <c r="B108" t="s" s="4">
        <v>1395</v>
      </c>
      <c r="C108" t="s" s="4">
        <v>641</v>
      </c>
      <c r="D108" t="s" s="4">
        <v>642</v>
      </c>
      <c r="E108" t="s" s="4">
        <v>642</v>
      </c>
      <c r="F108" t="s" s="4">
        <v>641</v>
      </c>
      <c r="G108" t="s" s="4">
        <v>641</v>
      </c>
    </row>
    <row r="109" ht="45.0" customHeight="true">
      <c r="A109" t="s" s="4">
        <v>618</v>
      </c>
      <c r="B109" t="s" s="4">
        <v>1396</v>
      </c>
      <c r="C109" t="s" s="4">
        <v>641</v>
      </c>
      <c r="D109" t="s" s="4">
        <v>642</v>
      </c>
      <c r="E109" t="s" s="4">
        <v>642</v>
      </c>
      <c r="F109" t="s" s="4">
        <v>641</v>
      </c>
      <c r="G109" t="s" s="4">
        <v>641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2024-04-15T14:45:31Z</dcterms:created>
  <dc:creator>Apache POI</dc:creator>
</cp:coreProperties>
</file>