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05B90CD-4B8E-406B-A2D5-9E04D66D82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<sst xmlns="http://schemas.openxmlformats.org/spreadsheetml/2006/main" count="25623" uniqueCount="3955">
  <si>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</si>
  <si>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</si>
  <si>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</si>
  <si>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</si>
  <si>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</si>
  <si>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</si>
  <si>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</si>
  <si>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</si>
  <si>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</si>
  <si>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</si>
  <si>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</si>
  <si>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</si>
  <si>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</si>
  <si>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</si>
  <si>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</si>
  <si>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</si>
  <si>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</si>
  <si>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</si>
  <si>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</si>
  <si>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</si>
  <si>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</si>
  <si>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</si>
  <si>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</si>
  <si>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</si>
  <si>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</si>
  <si>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</si>
  <si>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</si>
  <si>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</si>
  <si>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</si>
  <si>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</si>
  <si>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</si>
  <si>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</si>
  <si>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</si>
  <si>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</si>
  <si>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</si>
  <si>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</si>
  <si>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</si>
  <si>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</si>
  <si>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</si>
  <si>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</si>
  <si>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</si>
  <si>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</si>
  <si>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</si>
  <si>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</si>
  <si>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</si>
  <si>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</si>
  <si>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</si>
  <si>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</si>
  <si>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</si>
  <si>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</si>
  <si>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</si>
  <si>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</si>
  <si>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</si>
  <si>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</si>
  <si>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</si>
  <si>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</si>
  <si>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</si>
  <si>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</si>
  <si>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</si>
  <si>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</si>
  <si>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</si>
  <si>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</si>
  <si>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</si>
  <si>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</si>
  <si>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</si>
  <si>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</si>
  <si>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</si>
  <si>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</si>
  <si>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</si>
  <si>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</si>
  <si>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</si>
  <si>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</si>
  <si>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</si>
  <si>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</si>
  <si>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</si>
  <si>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</si>
  <si>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</si>
  <si>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</si>
  <si>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</si>
  <si>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EAD03E3C3BF6C8C9FBCA51307E448635</t>
  </si>
  <si>
    <t>2024</t>
  </si>
  <si>
    <t>01/04/2024</t>
  </si>
  <si>
    <t>30/06/2024</t>
  </si>
  <si>
    <t>Persona servidora pública</t>
  </si>
  <si>
    <t>CECOLDG001</t>
  </si>
  <si>
    <t>DIRECTORA GENERAL</t>
  </si>
  <si>
    <t>DIRECCIÓN GENERAL</t>
  </si>
  <si>
    <t>NAYELY</t>
  </si>
  <si>
    <t>LANDA</t>
  </si>
  <si>
    <t>GONZÁLEZ</t>
  </si>
  <si>
    <t>Mujer</t>
  </si>
  <si>
    <t>48597.51</t>
  </si>
  <si>
    <t>PESO MEXICANO</t>
  </si>
  <si>
    <t>41598.73</t>
  </si>
  <si>
    <t>39220832</t>
  </si>
  <si>
    <t>OFICINA DE RECURSOS HUMANOS</t>
  </si>
  <si>
    <t>03/07/2024</t>
  </si>
  <si>
    <t/>
  </si>
  <si>
    <t>9CBC7B96C02D2228668BDBA754F282EE</t>
  </si>
  <si>
    <t>CECOLAD007</t>
  </si>
  <si>
    <t>ANALISTA ADMINISTRATIVO</t>
  </si>
  <si>
    <t>DEPARTAMENTO DE CONCILIACIÓN LABORAL</t>
  </si>
  <si>
    <t>CATALINA DEL CARMEN</t>
  </si>
  <si>
    <t>ACOSTA</t>
  </si>
  <si>
    <t>LEDESMA</t>
  </si>
  <si>
    <t>13018.14</t>
  </si>
  <si>
    <t>12211.36</t>
  </si>
  <si>
    <t>39229753</t>
  </si>
  <si>
    <t>EFDA717DEBA41466D619F13B95AA6678</t>
  </si>
  <si>
    <t>FARID</t>
  </si>
  <si>
    <t>GUZMÁN</t>
  </si>
  <si>
    <t>MAULEÓN</t>
  </si>
  <si>
    <t>Hombre</t>
  </si>
  <si>
    <t>39229752</t>
  </si>
  <si>
    <t>6676CFEDC89E819DAFDE1F7508509C05</t>
  </si>
  <si>
    <t>OFICINA DE ESTADÍSTICA Y EVALUACIÓN</t>
  </si>
  <si>
    <t>YAZMIN ESMERALDA</t>
  </si>
  <si>
    <t>HERNANDEZ</t>
  </si>
  <si>
    <t>CUEVAS</t>
  </si>
  <si>
    <t>15297.28</t>
  </si>
  <si>
    <t>14211.36</t>
  </si>
  <si>
    <t>39229751</t>
  </si>
  <si>
    <t>F6D2C50619BAACB44BDBE1E623118B74</t>
  </si>
  <si>
    <t>CECOLCL005</t>
  </si>
  <si>
    <t>CONCILIADORA LABORAL</t>
  </si>
  <si>
    <t>LORENA BEATRIZ</t>
  </si>
  <si>
    <t>MOLINA</t>
  </si>
  <si>
    <t>PARRA</t>
  </si>
  <si>
    <t>19811.55</t>
  </si>
  <si>
    <t>18030.19</t>
  </si>
  <si>
    <t>39229750</t>
  </si>
  <si>
    <t>EC0CE4515D6E4CF1607AB991875EC9F2</t>
  </si>
  <si>
    <t>AXEL JAHIR</t>
  </si>
  <si>
    <t>JOAN</t>
  </si>
  <si>
    <t>CARRIÓN</t>
  </si>
  <si>
    <t>39229749</t>
  </si>
  <si>
    <t>54832E9CE9FA5ACF4FDB478E3A1567C9</t>
  </si>
  <si>
    <t>OFICINA CONTENCIOSA</t>
  </si>
  <si>
    <t>ARTURO</t>
  </si>
  <si>
    <t>BALTAZAR</t>
  </si>
  <si>
    <t>39229748</t>
  </si>
  <si>
    <t>3C2313162E882D69B17A81416228059B</t>
  </si>
  <si>
    <t>CECOLN006</t>
  </si>
  <si>
    <t>NOTIFICADOR</t>
  </si>
  <si>
    <t>MARCO ANTONIO</t>
  </si>
  <si>
    <t>MAGALA</t>
  </si>
  <si>
    <t>PASI</t>
  </si>
  <si>
    <t>16464.84</t>
  </si>
  <si>
    <t>15211.36</t>
  </si>
  <si>
    <t>39229747</t>
  </si>
  <si>
    <t>8495F63C304FED05B62327F84C63A31E</t>
  </si>
  <si>
    <t>DIANA</t>
  </si>
  <si>
    <t>PALOMARES</t>
  </si>
  <si>
    <t>SANTOS</t>
  </si>
  <si>
    <t>39229746</t>
  </si>
  <si>
    <t>5FB47CB09331E7FA6B2C90A737E4434A</t>
  </si>
  <si>
    <t>LUIS ANGEL</t>
  </si>
  <si>
    <t>ESPINOZA</t>
  </si>
  <si>
    <t>CHAGALA</t>
  </si>
  <si>
    <t>16229</t>
  </si>
  <si>
    <t>15011.36</t>
  </si>
  <si>
    <t>39229745</t>
  </si>
  <si>
    <t>C796E746F3FA8BCFC20BE26874D7C1AD</t>
  </si>
  <si>
    <t>NOTIFICADORA</t>
  </si>
  <si>
    <t>TANIA GUADALUPE</t>
  </si>
  <si>
    <t>BARRIOS</t>
  </si>
  <si>
    <t>OCHOA</t>
  </si>
  <si>
    <t>39229744</t>
  </si>
  <si>
    <t>E87D0AA454AEA056492D438D93B8473B</t>
  </si>
  <si>
    <t>MARIA DEL ROCIO</t>
  </si>
  <si>
    <t>FLORES</t>
  </si>
  <si>
    <t>LUCAS</t>
  </si>
  <si>
    <t>39229743</t>
  </si>
  <si>
    <t>B18F087B74FE65D074735EC6689441C2</t>
  </si>
  <si>
    <t>ALEJANDRA JAZMIN</t>
  </si>
  <si>
    <t>ZEPEDA</t>
  </si>
  <si>
    <t>GASCA</t>
  </si>
  <si>
    <t>39229742</t>
  </si>
  <si>
    <t>80672CD1B519752B4A0DF15A67257248</t>
  </si>
  <si>
    <t>SILVIA MARITZA</t>
  </si>
  <si>
    <t>SANCHEZ</t>
  </si>
  <si>
    <t>ROSADO</t>
  </si>
  <si>
    <t>39229741</t>
  </si>
  <si>
    <t>35E914486DAF7E71CEBB9A4C9FAECCAE</t>
  </si>
  <si>
    <t>DULCE MARIA</t>
  </si>
  <si>
    <t>CASTRO</t>
  </si>
  <si>
    <t>RODRIGUEZ</t>
  </si>
  <si>
    <t>39229740</t>
  </si>
  <si>
    <t>5F999941870C31A066BBFE2B757ADF3E</t>
  </si>
  <si>
    <t>CECOLJO003</t>
  </si>
  <si>
    <t>JEFE DE LA OFICINA CONTENCIOSA</t>
  </si>
  <si>
    <t>DEPARTAMENTO JURÍDICO</t>
  </si>
  <si>
    <t>MAURICIO ALEJANDRO</t>
  </si>
  <si>
    <t>CARRETERO</t>
  </si>
  <si>
    <t>GÓMEZ</t>
  </si>
  <si>
    <t>19826.11</t>
  </si>
  <si>
    <t>18042.19</t>
  </si>
  <si>
    <t>39229739</t>
  </si>
  <si>
    <t>01AF1264484AE0BF4646FD1499C8C9BD</t>
  </si>
  <si>
    <t>MARIA ISABEL</t>
  </si>
  <si>
    <t>XAMAN</t>
  </si>
  <si>
    <t>MAY</t>
  </si>
  <si>
    <t>39229738</t>
  </si>
  <si>
    <t>36B83192780C0A72D8D39C8EDE65CBAC</t>
  </si>
  <si>
    <t>CONCILIADOR LABORAL</t>
  </si>
  <si>
    <t>LUIS ALFONSO</t>
  </si>
  <si>
    <t>RODRÍGUEZ</t>
  </si>
  <si>
    <t>VENTURA</t>
  </si>
  <si>
    <t>39229737</t>
  </si>
  <si>
    <t>43FAB2CDE92F7CCD2E730849BCE9EDA0</t>
  </si>
  <si>
    <t>ERICA IVETTE</t>
  </si>
  <si>
    <t>MONTERO</t>
  </si>
  <si>
    <t>BERMUDES</t>
  </si>
  <si>
    <t>39229736</t>
  </si>
  <si>
    <t>7F3492C8D810D9EA52AF7E427DC90B65</t>
  </si>
  <si>
    <t>MARLEN IVETH</t>
  </si>
  <si>
    <t>BARCELÓ</t>
  </si>
  <si>
    <t>CASTILLO</t>
  </si>
  <si>
    <t>39229735</t>
  </si>
  <si>
    <t>DF6337D29D551F16515AA602A4922732</t>
  </si>
  <si>
    <t>VICENTE</t>
  </si>
  <si>
    <t>ZAMUDIO</t>
  </si>
  <si>
    <t>CANO</t>
  </si>
  <si>
    <t>39229734</t>
  </si>
  <si>
    <t>BDBF9C56F178C0E095E4821FA12EE182</t>
  </si>
  <si>
    <t>PEDRO ANTONIO</t>
  </si>
  <si>
    <t>TORRES</t>
  </si>
  <si>
    <t>HERRERA</t>
  </si>
  <si>
    <t>39229733</t>
  </si>
  <si>
    <t>63A1F835D8C256E3CC9FA26ECAB9984D</t>
  </si>
  <si>
    <t>GABRIEL ALEJANDRO</t>
  </si>
  <si>
    <t>ROSAS</t>
  </si>
  <si>
    <t>39229732</t>
  </si>
  <si>
    <t>8BF0189A612BCDE533303316CEABBAD6</t>
  </si>
  <si>
    <t>NORA DEYSI</t>
  </si>
  <si>
    <t>39229731</t>
  </si>
  <si>
    <t>45AA58F9D632688A7EB5586DBA46374E</t>
  </si>
  <si>
    <t>ROBERTO CARLOS</t>
  </si>
  <si>
    <t>CÁZARES</t>
  </si>
  <si>
    <t>TELLEZ</t>
  </si>
  <si>
    <t>39229730</t>
  </si>
  <si>
    <t>5F479FC076B06B1E1034EC2CA0DA87D7</t>
  </si>
  <si>
    <t>ISIS ALEXANDRA</t>
  </si>
  <si>
    <t>CRUZ</t>
  </si>
  <si>
    <t>VALERIO</t>
  </si>
  <si>
    <t>39229729</t>
  </si>
  <si>
    <t>150CEABD34539C01395622B0E37F5FDE</t>
  </si>
  <si>
    <t>ROBERTO LUIS</t>
  </si>
  <si>
    <t>HERMIDA</t>
  </si>
  <si>
    <t>ARELLANO</t>
  </si>
  <si>
    <t>39229728</t>
  </si>
  <si>
    <t>40A7B1F9683A7D6545D39C463292F79D</t>
  </si>
  <si>
    <t>OFICINA DE CAPACITACIÓN</t>
  </si>
  <si>
    <t>CHRISTIAN ABRAHAM</t>
  </si>
  <si>
    <t>ARREOLA</t>
  </si>
  <si>
    <t>GARRIDO</t>
  </si>
  <si>
    <t>39229727</t>
  </si>
  <si>
    <t>4AFDBC9A673CFEE75926A5BD68F18230</t>
  </si>
  <si>
    <t>ABRAHAM MIGUEL</t>
  </si>
  <si>
    <t>LUIS</t>
  </si>
  <si>
    <t>MARTÍNEZ</t>
  </si>
  <si>
    <t>39229726</t>
  </si>
  <si>
    <t>7E05A9C0CBEB3C547D6395B8534C935B</t>
  </si>
  <si>
    <t>ERIK DANIEL</t>
  </si>
  <si>
    <t>ROMAN</t>
  </si>
  <si>
    <t>DOROTEO</t>
  </si>
  <si>
    <t>39229725</t>
  </si>
  <si>
    <t>A37ECCA151EB1971A23176E6C57B0E10</t>
  </si>
  <si>
    <t>JEFA DE LA OFICINA DE ESTADISTICA Y EVALUACIÓN</t>
  </si>
  <si>
    <t>MARTHA</t>
  </si>
  <si>
    <t>DOMÍNGUEZ</t>
  </si>
  <si>
    <t>SALDAÑA</t>
  </si>
  <si>
    <t>39229724</t>
  </si>
  <si>
    <t>C7FD7C463F402D133B82874DAEB86FFA</t>
  </si>
  <si>
    <t>JORGE JAVIER</t>
  </si>
  <si>
    <t>PÉREZ</t>
  </si>
  <si>
    <t>BASÁÑEZ</t>
  </si>
  <si>
    <t>39229672</t>
  </si>
  <si>
    <t>2C838A43851AAD82F54EC1629084DE18</t>
  </si>
  <si>
    <t>ALIA BERENICE</t>
  </si>
  <si>
    <t>GUEVARA</t>
  </si>
  <si>
    <t>MARIN</t>
  </si>
  <si>
    <t>39229671</t>
  </si>
  <si>
    <t>D08349F4CACA65AB8593BA58D1845B2D</t>
  </si>
  <si>
    <t>CECOLCLR004</t>
  </si>
  <si>
    <t>CONCILIADORA LABORAL REGIONAL 4 MARTÍNEZ DE LA TORRE</t>
  </si>
  <si>
    <t>ANA LAURA</t>
  </si>
  <si>
    <t>CAMACHO</t>
  </si>
  <si>
    <t>SALTO</t>
  </si>
  <si>
    <t>22481.48</t>
  </si>
  <si>
    <t>20230.2</t>
  </si>
  <si>
    <t>39229670</t>
  </si>
  <si>
    <t>1767D2FA25066E07C2B46E444010AD29</t>
  </si>
  <si>
    <t>OSCAR DE JESUS</t>
  </si>
  <si>
    <t>ANDRADE</t>
  </si>
  <si>
    <t>HERNÁNDEZ</t>
  </si>
  <si>
    <t>39229669</t>
  </si>
  <si>
    <t>5E966CD15A25A4FBE720C82DAE8E5456</t>
  </si>
  <si>
    <t>JUDITH</t>
  </si>
  <si>
    <t>POTENCIANO</t>
  </si>
  <si>
    <t>RUÍZ</t>
  </si>
  <si>
    <t>39229668</t>
  </si>
  <si>
    <t>E67B235137593E200AEB45A8C9278051</t>
  </si>
  <si>
    <t>NELSON MARTÍN</t>
  </si>
  <si>
    <t>CORTEZ</t>
  </si>
  <si>
    <t>XOCHIHUA</t>
  </si>
  <si>
    <t>39229667</t>
  </si>
  <si>
    <t>4B3440415B55A53A67BABE727CB366D5</t>
  </si>
  <si>
    <t>TANIA</t>
  </si>
  <si>
    <t>RAZO</t>
  </si>
  <si>
    <t>39229723</t>
  </si>
  <si>
    <t>B3AFEE0606D63959427245248BE2AA46</t>
  </si>
  <si>
    <t>SANDRA</t>
  </si>
  <si>
    <t>39229722</t>
  </si>
  <si>
    <t>E4C43B003DB1BA6B5F39B3B410E23571</t>
  </si>
  <si>
    <t>EMILY DEL MILAGRO</t>
  </si>
  <si>
    <t>SÁNCHEZ</t>
  </si>
  <si>
    <t>ORTÍZ</t>
  </si>
  <si>
    <t>39229721</t>
  </si>
  <si>
    <t>DA4B83D96DE53EB3E8E0673F4BBDB5FF</t>
  </si>
  <si>
    <t>DEPARTAMENTO ADMINISTRATIVO</t>
  </si>
  <si>
    <t>ANGEL JEHUSE</t>
  </si>
  <si>
    <t>SAGAON</t>
  </si>
  <si>
    <t>39229720</t>
  </si>
  <si>
    <t>3C0E466633D0493CF84D14C359BFEDBF</t>
  </si>
  <si>
    <t>DIEGO ROBERTINO</t>
  </si>
  <si>
    <t>RIVERA</t>
  </si>
  <si>
    <t>39229719</t>
  </si>
  <si>
    <t>0269A35A204DAA05A023FFF0B8C86C54</t>
  </si>
  <si>
    <t>OFICINA DE RECURSOS FINANCIEROS</t>
  </si>
  <si>
    <t>LESLIE ITZEL</t>
  </si>
  <si>
    <t>ALVAREZ</t>
  </si>
  <si>
    <t>39229718</t>
  </si>
  <si>
    <t>672D016BF4B923C701A313509937DF14</t>
  </si>
  <si>
    <t>CARLOS ALBERTO</t>
  </si>
  <si>
    <t>MUÑOZ</t>
  </si>
  <si>
    <t>VÁZQUEZ</t>
  </si>
  <si>
    <t>39229666</t>
  </si>
  <si>
    <t>CB8F5A3A9E613B6C531FC5E1C3A51150</t>
  </si>
  <si>
    <t>JUAN CARLOS</t>
  </si>
  <si>
    <t>JÍMENEZ</t>
  </si>
  <si>
    <t>39229665</t>
  </si>
  <si>
    <t>CCD1863F2056296A3EDCA3B2C261D766</t>
  </si>
  <si>
    <t>ROGELIO</t>
  </si>
  <si>
    <t>BAUTISTA</t>
  </si>
  <si>
    <t>39229664</t>
  </si>
  <si>
    <t>E9F58F2BDD65A3367DB32C6D31BC355C</t>
  </si>
  <si>
    <t>LEONEL</t>
  </si>
  <si>
    <t>SALAZAR</t>
  </si>
  <si>
    <t>OCAMPO</t>
  </si>
  <si>
    <t>39229663</t>
  </si>
  <si>
    <t>1F592767527C490551BDC07F770041CD</t>
  </si>
  <si>
    <t>FERNANDO HUMBERTO</t>
  </si>
  <si>
    <t>VALLEJO</t>
  </si>
  <si>
    <t>GARCÍA</t>
  </si>
  <si>
    <t>39229662</t>
  </si>
  <si>
    <t>1EC1FC357595975AEEFE3CDBD6577333</t>
  </si>
  <si>
    <t>CONCILIADOR LABORAL REGIONAL 3 POZA RICA</t>
  </si>
  <si>
    <t>JOSÉ ANTONIO</t>
  </si>
  <si>
    <t>39229661</t>
  </si>
  <si>
    <t>08B611E63CC4074058412D2A24DAA6CA</t>
  </si>
  <si>
    <t>JEFA DE LA UNIDAD DE GÉNERO</t>
  </si>
  <si>
    <t>MARIPILY</t>
  </si>
  <si>
    <t>FERNÁNDEZ</t>
  </si>
  <si>
    <t>GALÁN</t>
  </si>
  <si>
    <t>39229717</t>
  </si>
  <si>
    <t>2D1989489C7E521751A888AA3673A3CF</t>
  </si>
  <si>
    <t>JAIME DE JESUS</t>
  </si>
  <si>
    <t>CELEDONIO</t>
  </si>
  <si>
    <t>PORTILLA</t>
  </si>
  <si>
    <t>39229716</t>
  </si>
  <si>
    <t>3878E2FCA8FB0025E06199FCE3B6CB0C</t>
  </si>
  <si>
    <t>OFICINA DE RECURSOS MATERIALES, SERVICIOS GENERALES Y TECNOLOGIAS DE LA INFORMACIÓN</t>
  </si>
  <si>
    <t>JOSÉ ROBERTO</t>
  </si>
  <si>
    <t>ALONSO</t>
  </si>
  <si>
    <t>CANCINO</t>
  </si>
  <si>
    <t>39229715</t>
  </si>
  <si>
    <t>D980942A7E8EAC432EC5D6B9A31B4680</t>
  </si>
  <si>
    <t>DEPARTAMENTO DE ESTADÍSTICA Y PLANEACIÓN</t>
  </si>
  <si>
    <t>GUILLERMO</t>
  </si>
  <si>
    <t>LARA</t>
  </si>
  <si>
    <t>39229714</t>
  </si>
  <si>
    <t>4AC93AE89E1A90E8097CA160297719AF</t>
  </si>
  <si>
    <t>JEFA DE OFICINA CONSULTIVA</t>
  </si>
  <si>
    <t>DAMARIS</t>
  </si>
  <si>
    <t>ANELL</t>
  </si>
  <si>
    <t>RONZÓN</t>
  </si>
  <si>
    <t>39229713</t>
  </si>
  <si>
    <t>94662B5EC51707DFBF6FD43E4E9BA4FB</t>
  </si>
  <si>
    <t>CARLOS DE JESÚS</t>
  </si>
  <si>
    <t>LIRA</t>
  </si>
  <si>
    <t>39229712</t>
  </si>
  <si>
    <t>FED44D189BD3D49C0CCBBB7C8F9D33E4</t>
  </si>
  <si>
    <t>HÉCTOR</t>
  </si>
  <si>
    <t>APARICIO</t>
  </si>
  <si>
    <t>39229660</t>
  </si>
  <si>
    <t>459DF67F3F5512308DD2610E6CC5C79D</t>
  </si>
  <si>
    <t>CONCILIADORA  LABORAL REGIONAL 2 TUXPAN</t>
  </si>
  <si>
    <t>ITZEL AMAIRANI</t>
  </si>
  <si>
    <t>CALDERON</t>
  </si>
  <si>
    <t>39229659</t>
  </si>
  <si>
    <t>02F2BBEABA65635D7905A21A3A308CF8</t>
  </si>
  <si>
    <t>RONALDO DE JESÚS</t>
  </si>
  <si>
    <t>39229658</t>
  </si>
  <si>
    <t>BF3C4FC41D163907C85917DA958E2D06</t>
  </si>
  <si>
    <t>CONCILIADOR LABORAL REGIONAL 1 PÁNUCO</t>
  </si>
  <si>
    <t>CLORIS</t>
  </si>
  <si>
    <t>MAYO</t>
  </si>
  <si>
    <t>39229657</t>
  </si>
  <si>
    <t>6DA4AB972D515C67821550B52334AA56</t>
  </si>
  <si>
    <t>JEFA DE UNIDAD DE TRANSPARENCIA</t>
  </si>
  <si>
    <t>LICETH</t>
  </si>
  <si>
    <t>COBOS</t>
  </si>
  <si>
    <t>AGUILAR</t>
  </si>
  <si>
    <t>39229656</t>
  </si>
  <si>
    <t>4550600DDF3E4DE39AB443127B9C934F</t>
  </si>
  <si>
    <t>JEFE DE OFICINA DE RECURSOS HUMANOS</t>
  </si>
  <si>
    <t>YERED JACOB</t>
  </si>
  <si>
    <t>SANDOVAL</t>
  </si>
  <si>
    <t>39229655</t>
  </si>
  <si>
    <t>2A01FA92A9F6AB43EE63B449233719E8</t>
  </si>
  <si>
    <t>MARÍA FRANCISCA</t>
  </si>
  <si>
    <t>DE LA CRUZ</t>
  </si>
  <si>
    <t>39229706</t>
  </si>
  <si>
    <t>5734FD60FF708AA9318AD7FCE530DC8E</t>
  </si>
  <si>
    <t>ENRIQUE</t>
  </si>
  <si>
    <t>FUENTES</t>
  </si>
  <si>
    <t>OSORIO</t>
  </si>
  <si>
    <t>39229711</t>
  </si>
  <si>
    <t>EF23FC654669E0DDF8C48C3CF76D003F</t>
  </si>
  <si>
    <t>LUCÍA</t>
  </si>
  <si>
    <t>GARDUZA</t>
  </si>
  <si>
    <t>CARCÍA</t>
  </si>
  <si>
    <t>39229710</t>
  </si>
  <si>
    <t>DCA7FC5B1732DE76AA051A52BC6B3E85</t>
  </si>
  <si>
    <t>SILVIA RUBÍ</t>
  </si>
  <si>
    <t>39229709</t>
  </si>
  <si>
    <t>95D1E494BF75D5FFAC9D43BF13F36EC3</t>
  </si>
  <si>
    <t>JOSÉ MAURICIO</t>
  </si>
  <si>
    <t>DOLORES</t>
  </si>
  <si>
    <t>39229708</t>
  </si>
  <si>
    <t>326F16E2AA449ADBD669445C1D8368A9</t>
  </si>
  <si>
    <t>MIGUEL ÁNGEL</t>
  </si>
  <si>
    <t>MENDEZ</t>
  </si>
  <si>
    <t>SUAREZ</t>
  </si>
  <si>
    <t>39229707</t>
  </si>
  <si>
    <t>805072059099D036E05D83436342116F</t>
  </si>
  <si>
    <t>JEFA DE OFICNA DE RECURSOS FINANCIEROS</t>
  </si>
  <si>
    <t>ADRIANA</t>
  </si>
  <si>
    <t>PALACIOS</t>
  </si>
  <si>
    <t>39229654</t>
  </si>
  <si>
    <t>5260264F25B96F6790CC7A496A8F2F7D</t>
  </si>
  <si>
    <t>OFICINA CONSULTIVA</t>
  </si>
  <si>
    <t>MARIEL MONSERRAT</t>
  </si>
  <si>
    <t>PENSADO</t>
  </si>
  <si>
    <t>LOZANO</t>
  </si>
  <si>
    <t>39229653</t>
  </si>
  <si>
    <t>7B992F8A9775895A7CAB92FA311EE71D</t>
  </si>
  <si>
    <t>JEFA DE OFICINA DE CAPACITACIÓN</t>
  </si>
  <si>
    <t>DEPARTAMENTO DE ESTADISTICA Y PLANEACIÓN</t>
  </si>
  <si>
    <t>DEYANIRA</t>
  </si>
  <si>
    <t>ORTEGA</t>
  </si>
  <si>
    <t>ALOR</t>
  </si>
  <si>
    <t>39229652</t>
  </si>
  <si>
    <t>A718F563480BC7A423EA98150C2C272B</t>
  </si>
  <si>
    <t>JEFE DE OFICINA DE RECURSOS MATERIALES, SERVICIOS GENERALES Y TECNOLOGÍAS DE LA INFORMACIÓN</t>
  </si>
  <si>
    <t>GUSTAVO</t>
  </si>
  <si>
    <t>IXTLA</t>
  </si>
  <si>
    <t>39229651</t>
  </si>
  <si>
    <t>8F02219C1CF4003D9198B70AF8C99AB0</t>
  </si>
  <si>
    <t>CECOLJD002</t>
  </si>
  <si>
    <t>JEFE DEL DEPARTAMENTO JURÍDICO</t>
  </si>
  <si>
    <t>EMILIO JUAN</t>
  </si>
  <si>
    <t>GUERRERO</t>
  </si>
  <si>
    <t>BÁEZ</t>
  </si>
  <si>
    <t>22770.01</t>
  </si>
  <si>
    <t>20467.95</t>
  </si>
  <si>
    <t>39229650</t>
  </si>
  <si>
    <t>AB5EFCCA2411F3C25C4324DAE45979EF</t>
  </si>
  <si>
    <t>JEFA DEL DEPARTAMENTO DE CONCILIACIÓN LABORAL</t>
  </si>
  <si>
    <t>KARINA</t>
  </si>
  <si>
    <t>ZAMORA</t>
  </si>
  <si>
    <t>26297.14</t>
  </si>
  <si>
    <t>23374.28</t>
  </si>
  <si>
    <t>39229649</t>
  </si>
  <si>
    <t>BC16D9E0CB8C76F590F1C6CEE0EBB641</t>
  </si>
  <si>
    <t>NIDIA RIZEL</t>
  </si>
  <si>
    <t>REYES</t>
  </si>
  <si>
    <t>ZAVALETA</t>
  </si>
  <si>
    <t>39229705</t>
  </si>
  <si>
    <t>D64B48780A11BE2209BCD7021ED4E5EB</t>
  </si>
  <si>
    <t>AGUSTÍN</t>
  </si>
  <si>
    <t>39229704</t>
  </si>
  <si>
    <t>E65015A472615618B3811F8DEDE291A7</t>
  </si>
  <si>
    <t>CONCILIADOR LABORAL REGIONAL 11 COATZACOALCOS</t>
  </si>
  <si>
    <t>SAMUEL</t>
  </si>
  <si>
    <t>ALCARAZ</t>
  </si>
  <si>
    <t>OROZCO</t>
  </si>
  <si>
    <t>39229703</t>
  </si>
  <si>
    <t>F9DD25D5B9CFF66F99A1B16284DA07A8</t>
  </si>
  <si>
    <t>CONCILIADOR LABORAL  REGIONAL 8 SAN ANDRES</t>
  </si>
  <si>
    <t>CHIMA</t>
  </si>
  <si>
    <t>CAGAL</t>
  </si>
  <si>
    <t>39229702</t>
  </si>
  <si>
    <t>5A6F4FA03B77CEC77AD31F337665236B</t>
  </si>
  <si>
    <t>CONCILIADOR LABORAL REGIONAL 10 ACAYUCAN</t>
  </si>
  <si>
    <t>LAURITA VANEZA</t>
  </si>
  <si>
    <t>FONSECA</t>
  </si>
  <si>
    <t>39229701</t>
  </si>
  <si>
    <t>5DA6F6F68DEC6699498EE78775B349F2</t>
  </si>
  <si>
    <t>MONSERRAT</t>
  </si>
  <si>
    <t>39229700</t>
  </si>
  <si>
    <t>558EB736913CAD72D309F769BBD27AA6</t>
  </si>
  <si>
    <t>JEFE DEL DEPARTAMENTO DE ESTADISTICA Y PLANEACIÓN</t>
  </si>
  <si>
    <t>ELEUTERIO</t>
  </si>
  <si>
    <t>ARENAL</t>
  </si>
  <si>
    <t>JACOBO</t>
  </si>
  <si>
    <t>39229648</t>
  </si>
  <si>
    <t>B930643C9B565FE70C5998F90CF2D2CF</t>
  </si>
  <si>
    <t>JEFE DEL DEPARTAMENTO ADMINISTRATIVO</t>
  </si>
  <si>
    <t>DAVID</t>
  </si>
  <si>
    <t>39229647</t>
  </si>
  <si>
    <t>D69348CB50B73B1547FDB28B50834C37</t>
  </si>
  <si>
    <t>39229646</t>
  </si>
  <si>
    <t>2F8D28EF69B2DDE7C8ADACE23C58F964</t>
  </si>
  <si>
    <t>LUIS ARMANDO</t>
  </si>
  <si>
    <t>MACHUCHO</t>
  </si>
  <si>
    <t>39229699</t>
  </si>
  <si>
    <t>CE5B74BADD92F5515C69E7F04F490CC3</t>
  </si>
  <si>
    <t>CONCILIADOR LABORAL REGIONAL 9 COSAMALOPAN</t>
  </si>
  <si>
    <t>JAVIER</t>
  </si>
  <si>
    <t>SALGADO</t>
  </si>
  <si>
    <t>39229698</t>
  </si>
  <si>
    <t>71F73816CC69C89B31C932FE24CB315B</t>
  </si>
  <si>
    <t>LUZ DEL CARMEN</t>
  </si>
  <si>
    <t>DURAN</t>
  </si>
  <si>
    <t>MANZANO</t>
  </si>
  <si>
    <t>39229697</t>
  </si>
  <si>
    <t>C9A32A2AF24B40152525311F5B7A7144</t>
  </si>
  <si>
    <t>CYNDI MELISSA</t>
  </si>
  <si>
    <t>SALMERON</t>
  </si>
  <si>
    <t>39229696</t>
  </si>
  <si>
    <t>3C4A27633202866D89DBD1F561249F9B</t>
  </si>
  <si>
    <t>ABUNDIO</t>
  </si>
  <si>
    <t>AQUINO</t>
  </si>
  <si>
    <t>39229695</t>
  </si>
  <si>
    <t>09C58E11A439151BC796F463B236149F</t>
  </si>
  <si>
    <t>ROBERTO ISAAC</t>
  </si>
  <si>
    <t>SANTIAGO</t>
  </si>
  <si>
    <t>LÓPEZ</t>
  </si>
  <si>
    <t>39229694</t>
  </si>
  <si>
    <t>2C4D5DB1ED3671F46F3F2F669FD3498F</t>
  </si>
  <si>
    <t>IRAK</t>
  </si>
  <si>
    <t>39229693</t>
  </si>
  <si>
    <t>0A91003164F8D86B98823D5B6DC3CFFE</t>
  </si>
  <si>
    <t>EDGAR ALEJANDRO</t>
  </si>
  <si>
    <t>CID</t>
  </si>
  <si>
    <t>39229692</t>
  </si>
  <si>
    <t>7DAC053938909DCD0F8E75A9B4C57C62</t>
  </si>
  <si>
    <t>CLAUDIA FRANCISCA</t>
  </si>
  <si>
    <t>SILVA</t>
  </si>
  <si>
    <t>PARDIÑO</t>
  </si>
  <si>
    <t>39229691</t>
  </si>
  <si>
    <t>0D71A78809A1A3DB24EED62E35DD8216</t>
  </si>
  <si>
    <t>KATYA MONTSERRAT</t>
  </si>
  <si>
    <t>BRINGAS</t>
  </si>
  <si>
    <t>GAMBOA</t>
  </si>
  <si>
    <t>39229690</t>
  </si>
  <si>
    <t>39E97B38128A88DA6D3B8804F3473289</t>
  </si>
  <si>
    <t>MERCEDES</t>
  </si>
  <si>
    <t>SOLANO</t>
  </si>
  <si>
    <t>39229689</t>
  </si>
  <si>
    <t>792FF1FF922112A16DAA5625FA03707E</t>
  </si>
  <si>
    <t>EDITH</t>
  </si>
  <si>
    <t>ÁVALOS</t>
  </si>
  <si>
    <t>39229688</t>
  </si>
  <si>
    <t>D901955F5CAE567F41C6E3ADAC25C577</t>
  </si>
  <si>
    <t>JUAN DE JESÚS</t>
  </si>
  <si>
    <t>39229687</t>
  </si>
  <si>
    <t>886A3AA6E064FBC39B7C878E11809C7B</t>
  </si>
  <si>
    <t>MARTÍN CUAUHTÉMOC</t>
  </si>
  <si>
    <t>HURTADO</t>
  </si>
  <si>
    <t>ARZATE</t>
  </si>
  <si>
    <t>39229686</t>
  </si>
  <si>
    <t>9C0295BFC4B53AFE2CEEE1716FD8BDB8</t>
  </si>
  <si>
    <t>CONCILIADOR LABORAL REGIONAL 7 CÓRDOBA</t>
  </si>
  <si>
    <t>HUGO ENRIQUE</t>
  </si>
  <si>
    <t>CARRERA</t>
  </si>
  <si>
    <t>39229685</t>
  </si>
  <si>
    <t>7626378CC188E5C03EF420AF30F80AB3</t>
  </si>
  <si>
    <t>ILIANA DEL CARMEN</t>
  </si>
  <si>
    <t>PONCE</t>
  </si>
  <si>
    <t>39229684</t>
  </si>
  <si>
    <t>2987458974C4D8974E3F27E4D838B1BF</t>
  </si>
  <si>
    <t>SARA</t>
  </si>
  <si>
    <t>39229683</t>
  </si>
  <si>
    <t>F000C9613B935C73F16CEF0943C5F5AC</t>
  </si>
  <si>
    <t>WENDY</t>
  </si>
  <si>
    <t>39229682</t>
  </si>
  <si>
    <t>9419A04E804CE0B36736F177FE23381D</t>
  </si>
  <si>
    <t>CONCILIADORA LABORAL REGIONAL 6 BOCA DEL RÍO</t>
  </si>
  <si>
    <t>CANDELARIA DE LOS ÁNGELES</t>
  </si>
  <si>
    <t>DIMAS</t>
  </si>
  <si>
    <t>AGUIRRE</t>
  </si>
  <si>
    <t>39229681</t>
  </si>
  <si>
    <t>AF36472CDDFC26817A3BFE5DBCD4BB42</t>
  </si>
  <si>
    <t>SERGIO FELIPE DE JESÚS</t>
  </si>
  <si>
    <t>ÁVILA</t>
  </si>
  <si>
    <t>MORGADO</t>
  </si>
  <si>
    <t>39229680</t>
  </si>
  <si>
    <t>698DBBD08C8A68CD5D1E5CBBFA5BCAEA</t>
  </si>
  <si>
    <t>BÁRBARA ARACELI</t>
  </si>
  <si>
    <t>CENTENO</t>
  </si>
  <si>
    <t>39229679</t>
  </si>
  <si>
    <t>A44B2D3FC9BB29FC091C0FB3BDDACA0E</t>
  </si>
  <si>
    <t>FRIDA SOFIA</t>
  </si>
  <si>
    <t>CHÁVEZ</t>
  </si>
  <si>
    <t>MIGUEL</t>
  </si>
  <si>
    <t>39229678</t>
  </si>
  <si>
    <t>5933D3233B1950387C2945A5138227C9</t>
  </si>
  <si>
    <t>KENIA</t>
  </si>
  <si>
    <t>MÁRQUEZ</t>
  </si>
  <si>
    <t>LUNA</t>
  </si>
  <si>
    <t>39229677</t>
  </si>
  <si>
    <t>4330DD56EC65EF4B8A5AB15958B60CAB</t>
  </si>
  <si>
    <t>JORGE JAIR</t>
  </si>
  <si>
    <t>VILLANUEVA</t>
  </si>
  <si>
    <t>39229676</t>
  </si>
  <si>
    <t>3196E019F52C92C0D44A88FB649BD4F1</t>
  </si>
  <si>
    <t>CARLOS RAFAEL</t>
  </si>
  <si>
    <t>CHIMAL</t>
  </si>
  <si>
    <t>39229675</t>
  </si>
  <si>
    <t>AFAFEBB53F9428E3587D48DE6BE96965</t>
  </si>
  <si>
    <t>VÍCTOR HUGO</t>
  </si>
  <si>
    <t>CÓRDOVA</t>
  </si>
  <si>
    <t>VEGA</t>
  </si>
  <si>
    <t>39229674</t>
  </si>
  <si>
    <t>25BA123151D36B10AD7DE22AA1B65488</t>
  </si>
  <si>
    <t>CONCILIADOR LABORAL REGIONAL 5 XALAPA</t>
  </si>
  <si>
    <t>JULIO CESAR</t>
  </si>
  <si>
    <t>39229673</t>
  </si>
  <si>
    <t>839C224DA63FC3C929AAFE3C9CB41403</t>
  </si>
  <si>
    <t>39220925</t>
  </si>
  <si>
    <t>0CEF65161AAC1F81B508231056E4C858</t>
  </si>
  <si>
    <t>39220924</t>
  </si>
  <si>
    <t>9BB582157E17A3B18AFEDE97B89E6EFD</t>
  </si>
  <si>
    <t>39220923</t>
  </si>
  <si>
    <t>0C7BC7F9797EADDD2803FBF1ED745567</t>
  </si>
  <si>
    <t>39220922</t>
  </si>
  <si>
    <t>8A6B392D3AA8884473B9CCDD585E0772</t>
  </si>
  <si>
    <t>39220921</t>
  </si>
  <si>
    <t>A9F2AB080404697E29DE30DFF2F0E75B</t>
  </si>
  <si>
    <t>39220920</t>
  </si>
  <si>
    <t>C6BBAA01CB93E6610E9F294FE3017502</t>
  </si>
  <si>
    <t>39220919</t>
  </si>
  <si>
    <t>BB0B5B8E58CED802F238B899CBE25568</t>
  </si>
  <si>
    <t>39220918</t>
  </si>
  <si>
    <t>6975058EF841CCF520F69509079F554D</t>
  </si>
  <si>
    <t>39220917</t>
  </si>
  <si>
    <t>97E69CB27AFEB744A59E4D38D0B95E44</t>
  </si>
  <si>
    <t>39220916</t>
  </si>
  <si>
    <t>13003712FDEC944C1C07DEE99C92F352</t>
  </si>
  <si>
    <t>39220915</t>
  </si>
  <si>
    <t>3CC8681BD82A58EC045FCFFF6F8E9651</t>
  </si>
  <si>
    <t>39220914</t>
  </si>
  <si>
    <t>DA114F5451FDB249686415A00B32C2CC</t>
  </si>
  <si>
    <t>39220913</t>
  </si>
  <si>
    <t>A124E7C15C75A93EB29E55C1755C87AE</t>
  </si>
  <si>
    <t>39220912</t>
  </si>
  <si>
    <t>9AE9A23E6222C5E10CAC160F93262BA7</t>
  </si>
  <si>
    <t>39220911</t>
  </si>
  <si>
    <t>DE29FA78067AAC2441F275F8E48B0BB0</t>
  </si>
  <si>
    <t>39220910</t>
  </si>
  <si>
    <t>62E5772E3DA6C9E7E099C384624B731A</t>
  </si>
  <si>
    <t>39220909</t>
  </si>
  <si>
    <t>DA19833C982A48D1B5B5BE5882CAE0B8</t>
  </si>
  <si>
    <t>39220908</t>
  </si>
  <si>
    <t>6F200E9556535AC86B63A03F73B8D40C</t>
  </si>
  <si>
    <t>39220907</t>
  </si>
  <si>
    <t>768CC72389E62B17E9E65FE7C49E33D7</t>
  </si>
  <si>
    <t>39220906</t>
  </si>
  <si>
    <t>C2D344F93217885DA71A708A2AF50C02</t>
  </si>
  <si>
    <t>39220905</t>
  </si>
  <si>
    <t>76E4319F86643DDCAD94C5DAC4925F70</t>
  </si>
  <si>
    <t>39220904</t>
  </si>
  <si>
    <t>71F7AE1A7B9B71F6FF4F73AC96E2CDB8</t>
  </si>
  <si>
    <t>39220903</t>
  </si>
  <si>
    <t>8FEFFB531F13C73B559CCD497EEEB7A0</t>
  </si>
  <si>
    <t>39220902</t>
  </si>
  <si>
    <t>28E48B791169589D49EF1448404EAD97</t>
  </si>
  <si>
    <t>39220901</t>
  </si>
  <si>
    <t>FC48861E223858B7BDA72D13EFC1DAAE</t>
  </si>
  <si>
    <t>39220900</t>
  </si>
  <si>
    <t>80D5317FD84EFA4689793DB5E14735FD</t>
  </si>
  <si>
    <t>39220899</t>
  </si>
  <si>
    <t>1C443D84833CA32F8A0C071A8C2EC84C</t>
  </si>
  <si>
    <t>39220898</t>
  </si>
  <si>
    <t>4FD8603B90E713EF8FA69B818B388FAF</t>
  </si>
  <si>
    <t>39220897</t>
  </si>
  <si>
    <t>9D5F18DA2BD37BA98C46BBE836256596</t>
  </si>
  <si>
    <t>39220896</t>
  </si>
  <si>
    <t>2280CD7AD3E07F993B7B94E420390553</t>
  </si>
  <si>
    <t>39220895</t>
  </si>
  <si>
    <t>8D28978496F1CDB7414B4FB8801B8D9A</t>
  </si>
  <si>
    <t>39220894</t>
  </si>
  <si>
    <t>8EB3AE7E15A1F9C826DB17483BCCC308</t>
  </si>
  <si>
    <t>39220893</t>
  </si>
  <si>
    <t>CEC3C546D980A0482B4FB2C5F1C1DE14</t>
  </si>
  <si>
    <t>39220892</t>
  </si>
  <si>
    <t>AE77249B6AFFA2B1E6CE9270D336ECF0</t>
  </si>
  <si>
    <t>39220891</t>
  </si>
  <si>
    <t>FC4D1B47677CEC994F2BCB00DD60E3C5</t>
  </si>
  <si>
    <t>39220890</t>
  </si>
  <si>
    <t>9CB7316403D6BDFB4241B8948D82390B</t>
  </si>
  <si>
    <t>39220889</t>
  </si>
  <si>
    <t>B3CDB880499947DC75B560165277DA25</t>
  </si>
  <si>
    <t>39220888</t>
  </si>
  <si>
    <t>AC189FE5C1AB6D197EED082FAF631125</t>
  </si>
  <si>
    <t>39220887</t>
  </si>
  <si>
    <t>7A0D2C5931D4EA826960360486399D97</t>
  </si>
  <si>
    <t>39220886</t>
  </si>
  <si>
    <t>93E06FCA023B0F42E3D2DBFCDF89D959</t>
  </si>
  <si>
    <t>39220885</t>
  </si>
  <si>
    <t>3F5FAD3FBFCCD8840F7434A8AE1D676F</t>
  </si>
  <si>
    <t>39220884</t>
  </si>
  <si>
    <t>8A3E75A6B50978F70F9373E41C109966</t>
  </si>
  <si>
    <t>39220883</t>
  </si>
  <si>
    <t>37CFCEB89D2E2343863183F504F10277</t>
  </si>
  <si>
    <t>39220882</t>
  </si>
  <si>
    <t>6F3FCFF2A19520102E638A3D75BEE30B</t>
  </si>
  <si>
    <t>39220881</t>
  </si>
  <si>
    <t>524E885D6502654AC07B3DDDBFD4CC04</t>
  </si>
  <si>
    <t>39220880</t>
  </si>
  <si>
    <t>C091E45EA6569455942B795E74D727E0</t>
  </si>
  <si>
    <t>39220879</t>
  </si>
  <si>
    <t>D4BE7B43DC20CFF388F862916BC3A9C9</t>
  </si>
  <si>
    <t>39220878</t>
  </si>
  <si>
    <t>07C31B21CCD69F4F3B4933EF5DE93A6D</t>
  </si>
  <si>
    <t>39220877</t>
  </si>
  <si>
    <t>546FF6A4679A72EB831194779D72F538</t>
  </si>
  <si>
    <t>39220876</t>
  </si>
  <si>
    <t>906621988A128E09D100E7216822462F</t>
  </si>
  <si>
    <t>39220875</t>
  </si>
  <si>
    <t>E1606625FA4B7DBC4400708B4D2B1561</t>
  </si>
  <si>
    <t>39220874</t>
  </si>
  <si>
    <t>691ED23AD46CA24DFD71D91EFECDAF3D</t>
  </si>
  <si>
    <t>39220873</t>
  </si>
  <si>
    <t>AB87606C4BC18735925CA85FC8B85E34</t>
  </si>
  <si>
    <t>39220872</t>
  </si>
  <si>
    <t>4869B90545D78448AD989D008E0FC6F5</t>
  </si>
  <si>
    <t>39220871</t>
  </si>
  <si>
    <t>C86F4687A5D68CDF493028980E362545</t>
  </si>
  <si>
    <t>39220870</t>
  </si>
  <si>
    <t>AAAA9D11391374BCC68AB0606E5106A6</t>
  </si>
  <si>
    <t>39220869</t>
  </si>
  <si>
    <t>0EF732FCF34D9E197000FC95CAAF6E90</t>
  </si>
  <si>
    <t>39220868</t>
  </si>
  <si>
    <t>CAA28734F0831C48FB452BBE31FECA31</t>
  </si>
  <si>
    <t>39220867</t>
  </si>
  <si>
    <t>9F387A4FCA8DDFC3F1F23CE13420461A</t>
  </si>
  <si>
    <t>39220866</t>
  </si>
  <si>
    <t>C1411FA106AA1A2580495BCCEAA43093</t>
  </si>
  <si>
    <t>39220865</t>
  </si>
  <si>
    <t>4D3BC624A70A22C9FB147A93412A6656</t>
  </si>
  <si>
    <t>39220864</t>
  </si>
  <si>
    <t>59F0FB0811B55457DC5EFF04D8203F17</t>
  </si>
  <si>
    <t>39220863</t>
  </si>
  <si>
    <t>DCE8111FE4A5EFD617D8D37861706EC7</t>
  </si>
  <si>
    <t>39220862</t>
  </si>
  <si>
    <t>F995713470BE3AE37AB093A4C138670B</t>
  </si>
  <si>
    <t>39220861</t>
  </si>
  <si>
    <t>CBE08E1BFB6D29276B5D3CB653DF7F92</t>
  </si>
  <si>
    <t>39220860</t>
  </si>
  <si>
    <t>77AF7870BDEB9C9B39FB874E60C0D604</t>
  </si>
  <si>
    <t>39220859</t>
  </si>
  <si>
    <t>A6D98A6F327030D9741FAD318FF722BA</t>
  </si>
  <si>
    <t>39220858</t>
  </si>
  <si>
    <t>A1E82CB85330396F30B3C23D2648069C</t>
  </si>
  <si>
    <t>39220857</t>
  </si>
  <si>
    <t>AC4E7E807B9B21FAFB5A7939304C32DD</t>
  </si>
  <si>
    <t>39220856</t>
  </si>
  <si>
    <t>4709B10435EBE2F221B6F72C512D2D68</t>
  </si>
  <si>
    <t>39220855</t>
  </si>
  <si>
    <t>C965101069D29B4C06A9456E3704DF52</t>
  </si>
  <si>
    <t>39220854</t>
  </si>
  <si>
    <t>0D2DB5740E23D9DDBD32411C91539F45</t>
  </si>
  <si>
    <t>39220853</t>
  </si>
  <si>
    <t>0BD059C858530EC0210A68F1B2001242</t>
  </si>
  <si>
    <t>39220852</t>
  </si>
  <si>
    <t>74EFE058FCA57ED3A7E32D297E31432A</t>
  </si>
  <si>
    <t>39220851</t>
  </si>
  <si>
    <t>71139EBD6556D6CCD2119DE92DDFC9D8</t>
  </si>
  <si>
    <t>39220850</t>
  </si>
  <si>
    <t>9143559639193E853F0FBFAD8067843A</t>
  </si>
  <si>
    <t>39220849</t>
  </si>
  <si>
    <t>50FF97D938256E3D0C0823785337FBDE</t>
  </si>
  <si>
    <t>39220848</t>
  </si>
  <si>
    <t>7550CB8FD6FE9D3A09A08CA7AC16B076</t>
  </si>
  <si>
    <t>39220939</t>
  </si>
  <si>
    <t>F011006D24CB2B56517C1E3A7CB1F305</t>
  </si>
  <si>
    <t>39220938</t>
  </si>
  <si>
    <t>B2989704386C141C204EBCCA5EA2A34D</t>
  </si>
  <si>
    <t>39220847</t>
  </si>
  <si>
    <t>7CE95BB024953A968C37C62BAC2EADC1</t>
  </si>
  <si>
    <t>39220846</t>
  </si>
  <si>
    <t>5CEE4453372B15D9322C1544BED27FC1</t>
  </si>
  <si>
    <t>39220845</t>
  </si>
  <si>
    <t>B2ABECF8B2780568365F6F2D2447CE00</t>
  </si>
  <si>
    <t>39220844</t>
  </si>
  <si>
    <t>19743BA176693E815A33DF89DFCD2FF0</t>
  </si>
  <si>
    <t>39220843</t>
  </si>
  <si>
    <t>162760CD11CB062D5FCF1D578F75F778</t>
  </si>
  <si>
    <t>39220842</t>
  </si>
  <si>
    <t>ACF54C8201F8DC1D089E6F02118A0EF4</t>
  </si>
  <si>
    <t>39220937</t>
  </si>
  <si>
    <t>C5B42D26C486391D220057C7F8F41F01</t>
  </si>
  <si>
    <t>39220936</t>
  </si>
  <si>
    <t>AD54EF83BBDD12CCF3CDA60585A660B1</t>
  </si>
  <si>
    <t>39220935</t>
  </si>
  <si>
    <t>2CC84007491D717A994C8485552B5C0D</t>
  </si>
  <si>
    <t>39220934</t>
  </si>
  <si>
    <t>B539A828A0680153AC34DFB6E95D6CEC</t>
  </si>
  <si>
    <t>39220933</t>
  </si>
  <si>
    <t>458A200A4E2FD71369E119BAF47F89FC</t>
  </si>
  <si>
    <t>39220932</t>
  </si>
  <si>
    <t>A36AFD20230C0A28DC929E9E3E769815</t>
  </si>
  <si>
    <t>39220841</t>
  </si>
  <si>
    <t>65EED72F9FA8644E6F6761B9091184D0</t>
  </si>
  <si>
    <t>39220840</t>
  </si>
  <si>
    <t>11282BCDAA8B8CFDA60BB620291509E7</t>
  </si>
  <si>
    <t>39220839</t>
  </si>
  <si>
    <t>E9EB5BC22F86BD7C88732682E9EDB765</t>
  </si>
  <si>
    <t>39220838</t>
  </si>
  <si>
    <t>0E4C41DCAAA8043F5B62DD3E0C541E34</t>
  </si>
  <si>
    <t>39220837</t>
  </si>
  <si>
    <t>D73FC973B32E7E93ECE142FB031616C6</t>
  </si>
  <si>
    <t>39220836</t>
  </si>
  <si>
    <t>77D72B6493D2812C142BE73BF6E641C0</t>
  </si>
  <si>
    <t>39220931</t>
  </si>
  <si>
    <t>ED5083A0B5C01ADD542F7792A5ABC1E6</t>
  </si>
  <si>
    <t>39220930</t>
  </si>
  <si>
    <t>260C1D1BBAC31A7393878E2B233FB1BB</t>
  </si>
  <si>
    <t>39220929</t>
  </si>
  <si>
    <t>2CF41E2E37014DB361D9D735C766AD71</t>
  </si>
  <si>
    <t>39220928</t>
  </si>
  <si>
    <t>FBDC05BE05575BF70713B4AFBFA0AE47</t>
  </si>
  <si>
    <t>39220927</t>
  </si>
  <si>
    <t>3CBF90E12BAAA7A6F372F45A2AB9876A</t>
  </si>
  <si>
    <t>39220926</t>
  </si>
  <si>
    <t>97E1E03CBE87D552164069BA747729BC</t>
  </si>
  <si>
    <t>39220835</t>
  </si>
  <si>
    <t>45853AA25D59D031DAFA60D4C119CC61</t>
  </si>
  <si>
    <t>39220834</t>
  </si>
  <si>
    <t>7DF7DB6A57729C71410AE3790E9A04A7</t>
  </si>
  <si>
    <t>39220833</t>
  </si>
  <si>
    <t>37866925</t>
  </si>
  <si>
    <t>37866926</t>
  </si>
  <si>
    <t>37866927</t>
  </si>
  <si>
    <t>37866928</t>
  </si>
  <si>
    <t>37866929</t>
  </si>
  <si>
    <t>37866930</t>
  </si>
  <si>
    <t>37866931</t>
  </si>
  <si>
    <t>37866932</t>
  </si>
  <si>
    <t>37866933</t>
  </si>
  <si>
    <t>37866934</t>
  </si>
  <si>
    <t>37866935</t>
  </si>
  <si>
    <t>37866936</t>
  </si>
  <si>
    <t>37866980</t>
  </si>
  <si>
    <t>37866981</t>
  </si>
  <si>
    <t>37866982</t>
  </si>
  <si>
    <t>37866983</t>
  </si>
  <si>
    <t>37866984</t>
  </si>
  <si>
    <t>37866985</t>
  </si>
  <si>
    <t>37866986</t>
  </si>
  <si>
    <t>37866937</t>
  </si>
  <si>
    <t>37866938</t>
  </si>
  <si>
    <t>37866939</t>
  </si>
  <si>
    <t>37866940</t>
  </si>
  <si>
    <t>37866941</t>
  </si>
  <si>
    <t>37866942</t>
  </si>
  <si>
    <t>37866987</t>
  </si>
  <si>
    <t>37866988</t>
  </si>
  <si>
    <t>37866989</t>
  </si>
  <si>
    <t>37866990</t>
  </si>
  <si>
    <t>37866991</t>
  </si>
  <si>
    <t>37866992</t>
  </si>
  <si>
    <t>37866943</t>
  </si>
  <si>
    <t>37866944</t>
  </si>
  <si>
    <t>37866945</t>
  </si>
  <si>
    <t>37866946</t>
  </si>
  <si>
    <t>37866947</t>
  </si>
  <si>
    <t>37866948</t>
  </si>
  <si>
    <t>37866993</t>
  </si>
  <si>
    <t>37866994</t>
  </si>
  <si>
    <t>37866995</t>
  </si>
  <si>
    <t>37866996</t>
  </si>
  <si>
    <t>37866997</t>
  </si>
  <si>
    <t>37866998</t>
  </si>
  <si>
    <t>37866949</t>
  </si>
  <si>
    <t>37866950</t>
  </si>
  <si>
    <t>37866951</t>
  </si>
  <si>
    <t>37866952</t>
  </si>
  <si>
    <t>37866953</t>
  </si>
  <si>
    <t>37866954</t>
  </si>
  <si>
    <t>37866999</t>
  </si>
  <si>
    <t>37867000</t>
  </si>
  <si>
    <t>37867001</t>
  </si>
  <si>
    <t>37867002</t>
  </si>
  <si>
    <t>37867003</t>
  </si>
  <si>
    <t>37867004</t>
  </si>
  <si>
    <t>37866955</t>
  </si>
  <si>
    <t>37866956</t>
  </si>
  <si>
    <t>37866957</t>
  </si>
  <si>
    <t>37866958</t>
  </si>
  <si>
    <t>37866959</t>
  </si>
  <si>
    <t>37866960</t>
  </si>
  <si>
    <t>37867005</t>
  </si>
  <si>
    <t>37867006</t>
  </si>
  <si>
    <t>37867007</t>
  </si>
  <si>
    <t>37867008</t>
  </si>
  <si>
    <t>37867009</t>
  </si>
  <si>
    <t>37867010</t>
  </si>
  <si>
    <t>37866961</t>
  </si>
  <si>
    <t>37866962</t>
  </si>
  <si>
    <t>37866963</t>
  </si>
  <si>
    <t>37866964</t>
  </si>
  <si>
    <t>37866965</t>
  </si>
  <si>
    <t>37866966</t>
  </si>
  <si>
    <t>37866967</t>
  </si>
  <si>
    <t>37867011</t>
  </si>
  <si>
    <t>37867012</t>
  </si>
  <si>
    <t>37867013</t>
  </si>
  <si>
    <t>37867014</t>
  </si>
  <si>
    <t>37867015</t>
  </si>
  <si>
    <t>37867016</t>
  </si>
  <si>
    <t>37867017</t>
  </si>
  <si>
    <t>37866968</t>
  </si>
  <si>
    <t>37866969</t>
  </si>
  <si>
    <t>37866970</t>
  </si>
  <si>
    <t>37866971</t>
  </si>
  <si>
    <t>37866972</t>
  </si>
  <si>
    <t>37866973</t>
  </si>
  <si>
    <t>37867018</t>
  </si>
  <si>
    <t>37867019</t>
  </si>
  <si>
    <t>37867020</t>
  </si>
  <si>
    <t>37867021</t>
  </si>
  <si>
    <t>37867022</t>
  </si>
  <si>
    <t>37867023</t>
  </si>
  <si>
    <t>37867024</t>
  </si>
  <si>
    <t>37866974</t>
  </si>
  <si>
    <t>37866975</t>
  </si>
  <si>
    <t>37866976</t>
  </si>
  <si>
    <t>37866977</t>
  </si>
  <si>
    <t>37866978</t>
  </si>
  <si>
    <t>37866979</t>
  </si>
  <si>
    <t>37866919</t>
  </si>
  <si>
    <t>37866920</t>
  </si>
  <si>
    <t>37866921</t>
  </si>
  <si>
    <t>37866922</t>
  </si>
  <si>
    <t>37866923</t>
  </si>
  <si>
    <t>37866924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</si>
  <si>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</si>
  <si>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</si>
  <si>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</si>
  <si>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</si>
  <si>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</si>
  <si>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</si>
  <si>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</si>
  <si>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</si>
  <si>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</si>
  <si>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</si>
  <si>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</si>
  <si>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</si>
  <si>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</si>
  <si>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</si>
  <si>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</si>
  <si>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</si>
  <si>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</si>
  <si>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</si>
  <si>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</si>
  <si>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</si>
  <si>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</si>
  <si>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E075CA510FC2CCD45AA0AE33AA7DE449</t>
  </si>
  <si>
    <t>N/A</t>
  </si>
  <si>
    <t>0</t>
  </si>
  <si>
    <t>5517060B7EB63769BE979EDA7E96B8EA</t>
  </si>
  <si>
    <t>0B08EF80A3A1B3E13C8B0D6938D58F4E</t>
  </si>
  <si>
    <t>9C673316C4FA985D58C151364F66DDDD</t>
  </si>
  <si>
    <t>D5D35422254A592BA975F093AA2B9E22</t>
  </si>
  <si>
    <t>93740368E32303443A9AEE0499DA8A68</t>
  </si>
  <si>
    <t>90CBEA33B356DF734E2C3ED5ADC66890</t>
  </si>
  <si>
    <t>2B62B2D1CA86C805006A6691330E0F06</t>
  </si>
  <si>
    <t>C406FD86C024CD73A88B0E519B8D5B91</t>
  </si>
  <si>
    <t>A038CCFCB42FBAB4CECE1C9FCF858083</t>
  </si>
  <si>
    <t>E408C6845A2E15D46265647FC2B5C5B7</t>
  </si>
  <si>
    <t>DA9206E055E24AC9458721EEC7ABF3BB</t>
  </si>
  <si>
    <t>DAFEA763B6886D03CB691601BF5D7E7D</t>
  </si>
  <si>
    <t>D6D4FC377EBF51435CCA9455E043B261</t>
  </si>
  <si>
    <t>85E5D39C4F5F4AEA1CDFD802ACE974F7</t>
  </si>
  <si>
    <t>0A879C10B478C74567F44C8D16539E51</t>
  </si>
  <si>
    <t>68021B6ACF3E6DFFEA1FA59E7D009ED7</t>
  </si>
  <si>
    <t>1818B9D3202D653406FD5DFF4159B60F</t>
  </si>
  <si>
    <t>0CE6AFF797DFB4A024892AAF6ADA03FA</t>
  </si>
  <si>
    <t>FF5281DFEA6F9B1F79FF8C28D53B6599</t>
  </si>
  <si>
    <t>BEF0ECDF53E7697389E60C25AA4C7953</t>
  </si>
  <si>
    <t>40AC42469C861B16AD63E28531069044</t>
  </si>
  <si>
    <t>E192A7B94D2EACC47B6A25EE7219ECFE</t>
  </si>
  <si>
    <t>AB5BFD6A8F9BF6F9FC9A56BDCE42B2E0</t>
  </si>
  <si>
    <t>910C4A7669A2CDB8A011D61B25A52636</t>
  </si>
  <si>
    <t>63C5DB4D7723C3448928D68C29592361</t>
  </si>
  <si>
    <t>F4DD4E5503F334EBAF00FF0BABFE9DF5</t>
  </si>
  <si>
    <t>9122E7D8124FABCD2857CC5C5DAC4CB5</t>
  </si>
  <si>
    <t>18A1CD4AE238E651C16D080E36F31179</t>
  </si>
  <si>
    <t>82B9DEFFFE7856BF0B9DFFB993717EB2</t>
  </si>
  <si>
    <t>ED4F888239FDD18C976EC11BA96A4DB1</t>
  </si>
  <si>
    <t>65BC6F772ACBFB701078D71384722D3F</t>
  </si>
  <si>
    <t>FD4A44D25C19051203B9AB71E5A5C0EE</t>
  </si>
  <si>
    <t>FAAE86E33117364174B75402D6CBD5CF</t>
  </si>
  <si>
    <t>132B726CF5311E2C57F43A0490BCC84B</t>
  </si>
  <si>
    <t>11089990B295630A73EEC56A80B2BCC3</t>
  </si>
  <si>
    <t>AF5081A2E5D1FEB47735DFE195248999</t>
  </si>
  <si>
    <t>E1F6BB7441CC06A8D2CE81E6953CD4FE</t>
  </si>
  <si>
    <t>8D269C3A109122C364C57E3F0A13AE39</t>
  </si>
  <si>
    <t>2981AE7281D6A01A31E7E14BBBD369FA</t>
  </si>
  <si>
    <t>2C8D0766A32EB0F096FD955A5825B7E8</t>
  </si>
  <si>
    <t>AB36791682F2783CF4FDFC830E9EDBFE</t>
  </si>
  <si>
    <t>8F89916432D4DDA5D67533C5CF1662D6</t>
  </si>
  <si>
    <t>6E9970634A2E91F23CA04D4CA2D5A0BA</t>
  </si>
  <si>
    <t>77A772975F3B0DB64F34334B99A6FAFD</t>
  </si>
  <si>
    <t>8EB48730DD15267DAE8DFB037B72A686</t>
  </si>
  <si>
    <t>490A612FC8604421FF251675356011E0</t>
  </si>
  <si>
    <t>C095865B3485935AA1786C96ED5BB046</t>
  </si>
  <si>
    <t>867F38234645A862F8AB24D0FDDDD1D4</t>
  </si>
  <si>
    <t>D55E848030B64187CEC5A474390E473F</t>
  </si>
  <si>
    <t>6B91F37E6DF8E631EFF5E16B46C1FB90</t>
  </si>
  <si>
    <t>BEE83E7A91AA98F8455F123FBE5317A4</t>
  </si>
  <si>
    <t>EFF2E03A490A31B41DDB374D11651C6C</t>
  </si>
  <si>
    <t>AD8349923F69C7445447128B780A61B5</t>
  </si>
  <si>
    <t>943E63FBA52A2A745CFF94B5C1F30234</t>
  </si>
  <si>
    <t>A20FFE553902646141E6C2729094D2DF</t>
  </si>
  <si>
    <t>C78867C586C4584AC40135226E2E7EFA</t>
  </si>
  <si>
    <t>31D201BA0873547FE1643132FE598DD9</t>
  </si>
  <si>
    <t>5971AB678A8929E20149A0696F0BAABE</t>
  </si>
  <si>
    <t>826A933BE328B8883BEFB2973F13B770</t>
  </si>
  <si>
    <t>0F8B1C18A5A079BB2E857E7F052C0991</t>
  </si>
  <si>
    <t>15C066D2B022CD2EDED4E1313CB92E21</t>
  </si>
  <si>
    <t>D8F8BC4382241AA60D12BAF22DBF30FA</t>
  </si>
  <si>
    <t>7D83BD294854B54F68B654C820BAD1BD</t>
  </si>
  <si>
    <t>86891CB88B01D6EA7F5C101657219172</t>
  </si>
  <si>
    <t>82444AB96DC3C4B6CD3E7127092DFF01</t>
  </si>
  <si>
    <t>94251A45ABD56A79A80BE062929717BE</t>
  </si>
  <si>
    <t>32A8C4E189F7A510457E880FBD08DEFE</t>
  </si>
  <si>
    <t>81698F2D05C0AABC62774A35EBA9D016</t>
  </si>
  <si>
    <t>0549327B723AA31D7D6FE44320526D32</t>
  </si>
  <si>
    <t>8D7F89A5F55CCAEE202F354FBAEF48DF</t>
  </si>
  <si>
    <t>3230FAF4B2C850E77A4966685109243D</t>
  </si>
  <si>
    <t>ADA5B9DB65233F9C33ECE153A86C9991</t>
  </si>
  <si>
    <t>D41B0DE65FA2182BAE8CF5912AC888A2</t>
  </si>
  <si>
    <t>764FA25E81ADCD4D50B5557CD8D95017</t>
  </si>
  <si>
    <t>49ADA2FD61752E86A8DD110438DB9629</t>
  </si>
  <si>
    <t>FA8794F8DF65CECD2AE8700CA8AF99BC</t>
  </si>
  <si>
    <t>8744FBB508D87D67C79070B881706462</t>
  </si>
  <si>
    <t>52E460E02CE0774E25ED4010838A6756</t>
  </si>
  <si>
    <t>54EF896A1A6D0F96D8F342885EEB34D1</t>
  </si>
  <si>
    <t>9588B6EB1832AF25FECF8B75A5E6628C</t>
  </si>
  <si>
    <t>A9FC53823EE75DE84215782A8CD5FECF</t>
  </si>
  <si>
    <t>BC5102E28353B66EB2ECBB39FFE94FE9</t>
  </si>
  <si>
    <t>1863445DBCF7DC5AAD8AFBDD862A6988</t>
  </si>
  <si>
    <t>CA1434A1CD76FAC2B66F3FC90E0CFACA</t>
  </si>
  <si>
    <t>062066528F3FC4B261E2DCC3E119940B</t>
  </si>
  <si>
    <t>DF3DA0EE99410AC46CE16E6803C369EF</t>
  </si>
  <si>
    <t>E6125F4FBA12194633F0A9DED11BB263</t>
  </si>
  <si>
    <t>6B5B6490D9B1F718635E12223EE7270C</t>
  </si>
  <si>
    <t>95E5D56FAB3660866ECAD5CB1AC30D3F</t>
  </si>
  <si>
    <t>935D2555F71A499870B0EDCF662977DD</t>
  </si>
  <si>
    <t>E0E7C6EE7D134BB00341670D2A179060</t>
  </si>
  <si>
    <t>C7E9EC4DABF5A26D1D7261EED369DA82</t>
  </si>
  <si>
    <t>9541D8F5CEFE729A315C2AE86F19CDA6</t>
  </si>
  <si>
    <t>983551DACCCA24F0B3D1C64258201C99</t>
  </si>
  <si>
    <t>608659CF4780014F795A4A544AA1E57A</t>
  </si>
  <si>
    <t>4045C992643D43A94498BDFABBD23B30</t>
  </si>
  <si>
    <t>C5CCA16E38FE4E9867C78248184ED643</t>
  </si>
  <si>
    <t>AAC8EF1A82936452276EC16CEC080C50</t>
  </si>
  <si>
    <t>C7C9A50227997F3779B70D73C00D6A0B</t>
  </si>
  <si>
    <t>9CA949BE8CDAFF55B076569021CDA2B7</t>
  </si>
  <si>
    <t>4134E604C123811BA0946B6BEC604BBF</t>
  </si>
  <si>
    <t>F20A7766817165969D42A3952B0EFAAD</t>
  </si>
  <si>
    <t>4EBDEA59C11D325F2C337077F164DBAA</t>
  </si>
  <si>
    <t>138482EB3CDC0F1E4962B2E5DED6EFCB</t>
  </si>
  <si>
    <t>B4A6BC242716D8478D2F368CA6855184</t>
  </si>
  <si>
    <t>6114B88F607107E652FB10D6125F35B6</t>
  </si>
  <si>
    <t>D69AEEBD6E30127B3FB5A4E5686D6370</t>
  </si>
  <si>
    <t>A4EA59DEA710ED5498FB5FF253F0901C</t>
  </si>
  <si>
    <t>2B1D4223ECAB9A0B99A9061643584EC6</t>
  </si>
  <si>
    <t>1556B25A6B9591259B57ED3792E2C18D</t>
  </si>
  <si>
    <t>11615350B69E5D623043156E8DDFD1D1</t>
  </si>
  <si>
    <t>50ADF1AC702D069188EF70A2012B68E5</t>
  </si>
  <si>
    <t>30D8AFAEAD41E60F21085B05185BE1AD</t>
  </si>
  <si>
    <t>ED419D23840A1FC30D0C67478F009938</t>
  </si>
  <si>
    <t>733592F392E7F5E78939728C4528A08F</t>
  </si>
  <si>
    <t>04F88AEDFF2DB7D9B2CD6D91D3C926C9</t>
  </si>
  <si>
    <t>1D081CAB00CCADA5C3737A4F2D0292BF</t>
  </si>
  <si>
    <t>A282804AE2B6A3B46CE424E16DBED937</t>
  </si>
  <si>
    <t>78D25FB044B3EC06FB4E62F57E238DEA</t>
  </si>
  <si>
    <t>F05E58F72A8ACEF826FBD5ACEF67E877</t>
  </si>
  <si>
    <t>349467BF870A8F6FB960181EF60E6C02</t>
  </si>
  <si>
    <t>BAA3544EA35764750104C3127C50C187</t>
  </si>
  <si>
    <t>230FEC3469E4B4D551E7A44AC628D94B</t>
  </si>
  <si>
    <t>4F074A5823FCF9B4228970EA1E0C2B93</t>
  </si>
  <si>
    <t>C0AA6614F848B54C6FA168DE20E55E84</t>
  </si>
  <si>
    <t>2178EF7B43ACD9282887C72E369FB812</t>
  </si>
  <si>
    <t>D5A0667B1B35F25748BFCD0B4E6AFD23</t>
  </si>
  <si>
    <t>CDFEE6FFF1214061341635A575FB042D</t>
  </si>
  <si>
    <t>E036A60A8299932620965861CCFBED16</t>
  </si>
  <si>
    <t>302C0EC71125EE163DD4FE43BFF539BB</t>
  </si>
  <si>
    <t>5B2FAAA24F0B6305DC7487DE2EE50285</t>
  </si>
  <si>
    <t>3784AEE4568E303B3AD7E1615C6401AD</t>
  </si>
  <si>
    <t>F4ED1C7FD5CFEF887F430EE01676C6D9</t>
  </si>
  <si>
    <t>71E9544C38306186DB653DC0DBD3DF21</t>
  </si>
  <si>
    <t>D4CD0CF27BB2568743468B262DE33D21</t>
  </si>
  <si>
    <t>08C79F4233752661B695E82415F3337B</t>
  </si>
  <si>
    <t>0F68C43A60AE962A66BFDDAE5D14F4B5</t>
  </si>
  <si>
    <t>8BB21A31EC5095CCA96184A190ECE47F</t>
  </si>
  <si>
    <t>64AAFD1D3F262ED81C5D6B83567FA408</t>
  </si>
  <si>
    <t>C4489C541CB0CB61E4E1C6EA8CF2BEE3</t>
  </si>
  <si>
    <t>935B6175B18FED6A2B2409A532386955</t>
  </si>
  <si>
    <t>6ACB29258300D3B69C720E38BA10BEB7</t>
  </si>
  <si>
    <t>2BF0125CE788E86CCDD92A58181DD00D</t>
  </si>
  <si>
    <t>5FD11D4B49A2BCE9EF3159AE020F9253</t>
  </si>
  <si>
    <t>DC20FF92C8BD01449A68D38A873ACDEC</t>
  </si>
  <si>
    <t>E44261FAA42E9B3FF496EF3E51162A5E</t>
  </si>
  <si>
    <t>7FEA4EF0795A2748CBD6ADFD2655564C</t>
  </si>
  <si>
    <t>18A416353C730F653DC9EB576A8018E3</t>
  </si>
  <si>
    <t>F0774D73BD42B94D2ADD0676BFBE6ADF</t>
  </si>
  <si>
    <t>3227F776271606B53AAE2F7677F1CE88</t>
  </si>
  <si>
    <t>05B78CEA4AE35AB6D2ACC150AA6FEAF0</t>
  </si>
  <si>
    <t>FB74A7340C4B0AB14B034DE3C3302E34</t>
  </si>
  <si>
    <t>E424603D9354EC5485ADD300553B385A</t>
  </si>
  <si>
    <t>8A19EA7674268BF10EABC1E6082B4B33</t>
  </si>
  <si>
    <t>000D8B3406AB9A974815CEB59E229E77</t>
  </si>
  <si>
    <t>6606F251369325FC74A53D4EE49D84A3</t>
  </si>
  <si>
    <t>1423FB8D0B4F7DADD180560F82A779C7</t>
  </si>
  <si>
    <t>956F626297F1A6AD4C6A040803B00A73</t>
  </si>
  <si>
    <t>15A72B965BD94AC68A1681724AD863A0</t>
  </si>
  <si>
    <t>FBE1AB5C8D1C23EE1772CA8359E371AD</t>
  </si>
  <si>
    <t>6D8FC81C7D80061F309790CCFB6C7C29</t>
  </si>
  <si>
    <t>69A668E027D4A58C7FB290E2E80D294D</t>
  </si>
  <si>
    <t>D352A25EC6250E2FCC42A68B216643CD</t>
  </si>
  <si>
    <t>4958180ACE29DB7DB7EBF1CD3442AC4B</t>
  </si>
  <si>
    <t>8E3F00439963E7067FBE15E7F299A617</t>
  </si>
  <si>
    <t>76FC0105F4101270F1821D70BF679C71</t>
  </si>
  <si>
    <t>1E41F99100862279831ED30E22CC8F54</t>
  </si>
  <si>
    <t>502E122E58C7ECBEEB5F1663AF8EF4D3</t>
  </si>
  <si>
    <t>2A8BDF18483B05ABA73E6F0DA3C93D03</t>
  </si>
  <si>
    <t>E35859FC270D2DCD1D490B5D69FEBEC9</t>
  </si>
  <si>
    <t>01BC0956CCF9009E14F822C569F0EFDA</t>
  </si>
  <si>
    <t>1F9BB1038CCBEFE8A6BF4CBBFA32A080</t>
  </si>
  <si>
    <t>BDF2BB31FF058B1686B67990D0A08081</t>
  </si>
  <si>
    <t>4C60279A46D1E00ACAD54FAC033E613A</t>
  </si>
  <si>
    <t>E48DF0EB81ABC1F34337A69EE4DCFC37</t>
  </si>
  <si>
    <t>B09EE2B9339849EB100E79F9177F2558</t>
  </si>
  <si>
    <t>F7B06E06ACFFFC7D07817568896E6B33</t>
  </si>
  <si>
    <t>8BAF68A8BD98C4E4276A6EA962F74498</t>
  </si>
  <si>
    <t>AC3D1FB66CF2DE033CDAE54A0942C01E</t>
  </si>
  <si>
    <t>5277F1607E462F0CE8D70A554921BE84</t>
  </si>
  <si>
    <t>88453E51B9530E8E589086C5DD03C6C9</t>
  </si>
  <si>
    <t>0D241DA28A9729B4AF770DC622D86F94</t>
  </si>
  <si>
    <t>FCF017D23B69A22511CB7F14C18EA689</t>
  </si>
  <si>
    <t>5EFC418C033C504BA45CC10B2DC1753C</t>
  </si>
  <si>
    <t>FA7E6C122014CD8FAA0E36B5341E867A</t>
  </si>
  <si>
    <t>BC9DAFADC0CF97FA3B91B7DF5699635E</t>
  </si>
  <si>
    <t>3708CE3871A81198A5FD132202C84E31</t>
  </si>
  <si>
    <t>453166915DAB888D54D19BE297279A04</t>
  </si>
  <si>
    <t>F82B3DAFD2E9303D982E06F8A0D1E6EF</t>
  </si>
  <si>
    <t>D88FFC3437974D9031E5D63FFCBE8358</t>
  </si>
  <si>
    <t>FE1A21CFD4833203CA1DDADADA34EF66</t>
  </si>
  <si>
    <t>3B479A22BE02CD0B2E0DF56C1E7714ED</t>
  </si>
  <si>
    <t>7ABAD9EB29DFAFF265C36D4EA79005E3</t>
  </si>
  <si>
    <t>44CB3F5010947CF4AA9C2D95D415B892</t>
  </si>
  <si>
    <t>07F651B331F639189DA490CCEB699C83</t>
  </si>
  <si>
    <t>79A539AB2E01CB6EDD7D15D1A0598699</t>
  </si>
  <si>
    <t>66F1C68F9F7634E693A377E414B857AA</t>
  </si>
  <si>
    <t>6C835B18F311F935565F3099354321ED</t>
  </si>
  <si>
    <t>BCDB80BFD6A23D6333691A86F0354BEA</t>
  </si>
  <si>
    <t>62265EBD742DBA9DD667609A0ECB2A29</t>
  </si>
  <si>
    <t>6205EFC2B60CDCF27CE7A765DB229339</t>
  </si>
  <si>
    <t>926E26DA9F1B37A86951FFA060739F9D</t>
  </si>
  <si>
    <t>6EB5E328D62C85232A94643A4DC8E493</t>
  </si>
  <si>
    <t>0628D17BB3A5F55F313BDAAFE4E63DD9</t>
  </si>
  <si>
    <t>78419F8062ED16581958705510C8C86D</t>
  </si>
  <si>
    <t>19533540D80FB46507DC50C834538B2F</t>
  </si>
  <si>
    <t>43DC47340F53898AE925E5D60C3E3BEE</t>
  </si>
  <si>
    <t>5F098045B4FE383C8025AFCE94CF21A6</t>
  </si>
  <si>
    <t>3AAE1FF05CA616BD61A117E8DCF6177C</t>
  </si>
  <si>
    <t>BBE3B7AF95FEA4592A6C99CBB4246E42</t>
  </si>
  <si>
    <t>05F1F7538A59D54BB160453C426FDF77</t>
  </si>
  <si>
    <t>8376D8EDE91F32357CE3F8FB2C757D8D</t>
  </si>
  <si>
    <t>5157418182E32357AB883BE95B155CE8</t>
  </si>
  <si>
    <t>72539</t>
  </si>
  <si>
    <t>72540</t>
  </si>
  <si>
    <t>Descripción de las percepciones adicionales en especie</t>
  </si>
  <si>
    <t>Periodicidad de las percepciones adicionales en especie</t>
  </si>
  <si>
    <t>E075CA510FC2CCD4353035E374837AD0</t>
  </si>
  <si>
    <t>5517060B7EB6376931FA62A52193C029</t>
  </si>
  <si>
    <t>0B08EF80A3A1B3E1EC6BACFB6B4CBF2C</t>
  </si>
  <si>
    <t>9C673316C4FA985D59B98BFC653D3DC7</t>
  </si>
  <si>
    <t>D5D35422254A592BB0843218E2BF56D6</t>
  </si>
  <si>
    <t>93740368E3230344A37BE2771C520A6B</t>
  </si>
  <si>
    <t>90CBEA33B356DF73586AD413CDDD5E7D</t>
  </si>
  <si>
    <t>2B62B2D1CA86C80531BA8E196C400761</t>
  </si>
  <si>
    <t>C406FD86C024CD734691C3A9FF95AFFB</t>
  </si>
  <si>
    <t>C12FEE8FEF6735A6D55E4B5834179EE8</t>
  </si>
  <si>
    <t>E408C6845A2E15D47A1398DB2CAF518C</t>
  </si>
  <si>
    <t>DA9206E055E24AC9B1120AA0D3FC4CC6</t>
  </si>
  <si>
    <t>DAFEA763B6886D036803E97A24AE87C8</t>
  </si>
  <si>
    <t>D6D4FC377EBF514308CC20E41DC12D31</t>
  </si>
  <si>
    <t>85E5D39C4F5F4AEA360C7C33723118A3</t>
  </si>
  <si>
    <t>0A879C10B478C745402AD806B1C2E8BC</t>
  </si>
  <si>
    <t>68021B6ACF3E6DFF4C8F09A052A727FE</t>
  </si>
  <si>
    <t>1818B9D3202D6534FF3E39D3EA6D0986</t>
  </si>
  <si>
    <t>0CE6AFF797DFB4A07DE7E53EC3FDB204</t>
  </si>
  <si>
    <t>256F46B92169FF6CF1E1E6ED8F021E00</t>
  </si>
  <si>
    <t>BEF0ECDF53E769734E57ED06704E0F81</t>
  </si>
  <si>
    <t>40AC42469C861B16616E948DC8B04FB9</t>
  </si>
  <si>
    <t>E192A7B94D2EACC4815436DF9B83BE55</t>
  </si>
  <si>
    <t>AB5BFD6A8F9BF6F95D27B8CEAFAE4627</t>
  </si>
  <si>
    <t>910C4A7669A2CDB876AA7292B14803CE</t>
  </si>
  <si>
    <t>63C5DB4D7723C344DEF41041FD7B3F32</t>
  </si>
  <si>
    <t>F4DD4E5503F334EB4F936A33358D159A</t>
  </si>
  <si>
    <t>9122E7D8124FABCD06B4E975C92FA2D9</t>
  </si>
  <si>
    <t>18A1CD4AE238E651B0034B5D032A12E0</t>
  </si>
  <si>
    <t>603565BFA9C443F745CA93CFFE174AB6</t>
  </si>
  <si>
    <t>ED4F888239FDD18C661BA1F4D5AF7436</t>
  </si>
  <si>
    <t>65BC6F772ACBFB708A27C009F4FCEAC7</t>
  </si>
  <si>
    <t>FD4A44D25C190512A0A86335BA3B038F</t>
  </si>
  <si>
    <t>FAAE86E3311736415524E9A07670DDEA</t>
  </si>
  <si>
    <t>132B726CF5311E2CBB607363953A4BFF</t>
  </si>
  <si>
    <t>11089990B295630A9DA46ACE72794262</t>
  </si>
  <si>
    <t>AF5081A2E5D1FEB419855116DB26097A</t>
  </si>
  <si>
    <t>E1F6BB7441CC06A83CCC2342C26032B3</t>
  </si>
  <si>
    <t>8D269C3A109122C3463A82F2DCD1EFB2</t>
  </si>
  <si>
    <t>2981AE7281D6A01AABDCE7FADD78728A</t>
  </si>
  <si>
    <t>2C8D0766A32EB0F057185FE8CE15B60F</t>
  </si>
  <si>
    <t>AB36791682F2783CD611EB414E192DD6</t>
  </si>
  <si>
    <t>8F89916432D4DDA57DA026D293521900</t>
  </si>
  <si>
    <t>6E9970634A2E91F21ADD8AA798B9C0D1</t>
  </si>
  <si>
    <t>3DB73DACBBEF877E5FEC1C763FE95853</t>
  </si>
  <si>
    <t>8EB48730DD15267DAB45BD487F7EFF6E</t>
  </si>
  <si>
    <t>490A612FC86044216599F1080206E101</t>
  </si>
  <si>
    <t>C095865B3485935A32692663AD9875DD</t>
  </si>
  <si>
    <t>867F38234645A86214418BEBA5D571B6</t>
  </si>
  <si>
    <t>D55E848030B64187AA33DBC936861667</t>
  </si>
  <si>
    <t>6B91F37E6DF8E63139264575B01C08C0</t>
  </si>
  <si>
    <t>79D0E959B3EAE38163623BE3440867E2</t>
  </si>
  <si>
    <t>EFF2E03A490A31B413292A71E56FC980</t>
  </si>
  <si>
    <t>AD8349923F69C744AE68F2DC16828C3C</t>
  </si>
  <si>
    <t>943E63FBA52A2A743CCA4468CA4FEC4C</t>
  </si>
  <si>
    <t>A20FFE5539026461B7894527EF8513E3</t>
  </si>
  <si>
    <t>C78867C586C4584AA2D23BB478826BB2</t>
  </si>
  <si>
    <t>31D201BA0873547FB7E199D286B66807</t>
  </si>
  <si>
    <t>5971AB678A8929E2E0126DDF30701BF8</t>
  </si>
  <si>
    <t>826A933BE328B88854FEAF213CAA916C</t>
  </si>
  <si>
    <t>0F8B1C18A5A079BBCCBE9F5AF6040B51</t>
  </si>
  <si>
    <t>15C066D2B022CD2E041615F4238CF6DB</t>
  </si>
  <si>
    <t>D8F8BC4382241AA603F6BAF8A7CDB5FF</t>
  </si>
  <si>
    <t>7D83BD294854B54F5F92336FC5C748AA</t>
  </si>
  <si>
    <t>86891CB88B01D6EA31B827A15B011949</t>
  </si>
  <si>
    <t>82444AB96DC3C4B65EB46632DE6042D0</t>
  </si>
  <si>
    <t>7178771995B036B9D780C704B40B3E79</t>
  </si>
  <si>
    <t>32A8C4E189F7A5106220800ADC2F0144</t>
  </si>
  <si>
    <t>81698F2D05C0AABC2364D1437482D6B4</t>
  </si>
  <si>
    <t>0549327B723AA31D8424AD4DDF901BFD</t>
  </si>
  <si>
    <t>8D7F89A5F55CCAEE64720D94A35903AE</t>
  </si>
  <si>
    <t>3230FAF4B2C850E787EAC0C888F4EE0A</t>
  </si>
  <si>
    <t>ADA5B9DB65233F9C3235DDD3C784BC2C</t>
  </si>
  <si>
    <t>A69405E13982CF94A3DF7F6116126ACC</t>
  </si>
  <si>
    <t>764FA25E81ADCD4D8DEE35386B3C3B44</t>
  </si>
  <si>
    <t>49ADA2FD61752E86884D07ED594BFBD5</t>
  </si>
  <si>
    <t>FA8794F8DF65CECD7E1ABF1DF127A9BF</t>
  </si>
  <si>
    <t>8744FBB508D87D67B17141301187615C</t>
  </si>
  <si>
    <t>52E460E02CE0774E91B8CE09ADC16A80</t>
  </si>
  <si>
    <t>54EF896A1A6D0F96E1D7091086F26B84</t>
  </si>
  <si>
    <t>9588B6EB1832AF25141684535490934A</t>
  </si>
  <si>
    <t>A9FC53823EE75DE8916E5CEE531FDBCD</t>
  </si>
  <si>
    <t>BC5102E28353B66E62A04EF0A57B2A12</t>
  </si>
  <si>
    <t>1863445DBCF7DC5AC6E35808225DA773</t>
  </si>
  <si>
    <t>CA1434A1CD76FAC2FF68E598777BEB75</t>
  </si>
  <si>
    <t>062066528F3FC4B28AD728F7CCD63C8E</t>
  </si>
  <si>
    <t>674C5CD60F2F261895523FE7B835E70D</t>
  </si>
  <si>
    <t>E6125F4FBA121946E66C03151875E658</t>
  </si>
  <si>
    <t>6B5B6490D9B1F718A72FB4055A2F8DC7</t>
  </si>
  <si>
    <t>95E5D56FAB36608635B845D4E88B3EFF</t>
  </si>
  <si>
    <t>935D2555F71A49981EFAD352C9EFC39B</t>
  </si>
  <si>
    <t>E0E7C6EE7D134BB07E9506E7936252F4</t>
  </si>
  <si>
    <t>C7E9EC4DABF5A26D513B04DE14194AA9</t>
  </si>
  <si>
    <t>9541D8F5CEFE729ACD40ADA771A0A34E</t>
  </si>
  <si>
    <t>983551DACCCA24F0B36937B8E181100A</t>
  </si>
  <si>
    <t>608659CF4780014F2ED2C6AB9303A60B</t>
  </si>
  <si>
    <t>C0AB78D73101C8E550D8E85259A1E48E</t>
  </si>
  <si>
    <t>C5CCA16E38FE4E98C85B7654111EACF9</t>
  </si>
  <si>
    <t>AAC8EF1A82936452A1179ADA618451F7</t>
  </si>
  <si>
    <t>C7C9A50227997F376DF83D99D6FDCB20</t>
  </si>
  <si>
    <t>9CA949BE8CDAFF554A38D66D2F86318C</t>
  </si>
  <si>
    <t>4134E604C123811B208CC532E1343D87</t>
  </si>
  <si>
    <t>F20A7766817165965E640A4B0F50E609</t>
  </si>
  <si>
    <t>4EBDEA59C11D325F4D36A1D6C9A408B0</t>
  </si>
  <si>
    <t>138482EB3CDC0F1E29E5EB1A7F91F711</t>
  </si>
  <si>
    <t>B4A6BC242716D847FB47D1E383E8E82F</t>
  </si>
  <si>
    <t>72756C9E05760B8B61651294D1E407EF</t>
  </si>
  <si>
    <t>D69AEEBD6E30127B3B73FEC5C1949302</t>
  </si>
  <si>
    <t>A4EA59DEA710ED54022B6D228E95990B</t>
  </si>
  <si>
    <t>2B1D4223ECAB9A0B90C9DE36CD29BC22</t>
  </si>
  <si>
    <t>1556B25A6B959125A02A4BC47EEBF8F7</t>
  </si>
  <si>
    <t>11615350B69E5D62400AEAA22833155D</t>
  </si>
  <si>
    <t>50ADF1AC702D06914DFBCEBD1E1D44BE</t>
  </si>
  <si>
    <t>30D8AFAEAD41E60F809C95B036CA90AF</t>
  </si>
  <si>
    <t>420A85FECC6641B06C41EC59E9B887BF</t>
  </si>
  <si>
    <t>733592F392E7F5E7B337C8A96416D0AF</t>
  </si>
  <si>
    <t>04F88AEDFF2DB7D9E6581C61DC615442</t>
  </si>
  <si>
    <t>1D081CAB00CCADA510070A4E61FEDDF3</t>
  </si>
  <si>
    <t>A282804AE2B6A3B4144CCF3378F4A521</t>
  </si>
  <si>
    <t>78D25FB044B3EC06DAB0D157D640C128</t>
  </si>
  <si>
    <t>F05E58F72A8ACEF8F118D0CFCC8CB896</t>
  </si>
  <si>
    <t>A9568C578AE08F0D44BAF28CEC867838</t>
  </si>
  <si>
    <t>BAA3544EA3576475CB524ECC1023375E</t>
  </si>
  <si>
    <t>230FEC3469E4B4D5FEE9901FC086258D</t>
  </si>
  <si>
    <t>4F074A5823FCF9B4B89B4E52C42099FB</t>
  </si>
  <si>
    <t>C0AA6614F848B54C8FF37A953034ADAC</t>
  </si>
  <si>
    <t>2178EF7B43ACD928C1607A1FE0160800</t>
  </si>
  <si>
    <t>D5A0667B1B35F25741F7514E9800112C</t>
  </si>
  <si>
    <t>CDFEE6FFF12140614483431DC39C0110</t>
  </si>
  <si>
    <t>E036A60A8299932632DF48B3DAD6F6ED</t>
  </si>
  <si>
    <t>302C0EC71125EE164A02AEF54B9F19EC</t>
  </si>
  <si>
    <t>A5F4D0CC0711F6476184C38865A2860A</t>
  </si>
  <si>
    <t>3784AEE4568E303BB197ADC172AE0100</t>
  </si>
  <si>
    <t>F4ED1C7FD5CFEF8811147104C5FB9E2A</t>
  </si>
  <si>
    <t>71E9544C3830618686677FFFFDA3C693</t>
  </si>
  <si>
    <t>D4CD0CF27BB25687E205B02E2CBEE0E4</t>
  </si>
  <si>
    <t>08C79F423375266109E48BBB4E63B68D</t>
  </si>
  <si>
    <t>32C1BA27623C03975353AB7D7591A4DA</t>
  </si>
  <si>
    <t>8BB21A31EC5095CC6E78E8E49EDC93CD</t>
  </si>
  <si>
    <t>64AAFD1D3F262ED8AE94CA8B34FC35D8</t>
  </si>
  <si>
    <t>C4489C541CB0CB619E59D3DD2D9A9882</t>
  </si>
  <si>
    <t>935B6175B18FED6AC08200A84CEA537F</t>
  </si>
  <si>
    <t>6ACB29258300D3B6E9D932DFCC084E93</t>
  </si>
  <si>
    <t>2BF0125CE788E86C1F1D8EB2B5021CD4</t>
  </si>
  <si>
    <t>5FD11D4B49A2BCE9417E86BA2089E376</t>
  </si>
  <si>
    <t>DC20FF92C8BD01440DB52BA41C0B7F78</t>
  </si>
  <si>
    <t>E44261FAA42E9B3FCD08D6CD2D853CA1</t>
  </si>
  <si>
    <t>7FEA4EF0795A27481E9082081E17A0F7</t>
  </si>
  <si>
    <t>18A416353C730F65C7FE875BE0039FDA</t>
  </si>
  <si>
    <t>F0774D73BD42B94DC5FE0CC89E9D3C31</t>
  </si>
  <si>
    <t>3227F776271606B5BEB764F5B310F80D</t>
  </si>
  <si>
    <t>05B78CEA4AE35AB6AC52B085C5BCD78B</t>
  </si>
  <si>
    <t>FB74A7340C4B0AB149B8608CD5E48DAD</t>
  </si>
  <si>
    <t>1AC26FCDCF8608E2AEF5F96B26959961</t>
  </si>
  <si>
    <t>8A19EA7674268BF15EADFAF70E27D540</t>
  </si>
  <si>
    <t>000D8B3406AB9A97A0732BDCBF91B449</t>
  </si>
  <si>
    <t>6606F251369325FC70B174977CDD02F1</t>
  </si>
  <si>
    <t>1423FB8D0B4F7DADD84912D6A48065F5</t>
  </si>
  <si>
    <t>956F626297F1A6ADE11D465A73C44448</t>
  </si>
  <si>
    <t>21F45DFB8610B76D40757EDF2B6D3BCF</t>
  </si>
  <si>
    <t>FBE1AB5C8D1C23EE1C5553A763DB661B</t>
  </si>
  <si>
    <t>6D8FC81C7D80061FA58E68A3C5D5837D</t>
  </si>
  <si>
    <t>51F86144CCEA5D66BDD933C61F5385A5</t>
  </si>
  <si>
    <t>D352A25EC6250E2FBB6E28F16ED12A0C</t>
  </si>
  <si>
    <t>4958180ACE29DB7D92AD610BC875F6D0</t>
  </si>
  <si>
    <t>8E3F00439963E706C2097E5CEB2AB7A9</t>
  </si>
  <si>
    <t>76FC0105F4101270A84F84FA19446311</t>
  </si>
  <si>
    <t>1E41F99100862279C9A54763EF2A92D6</t>
  </si>
  <si>
    <t>502E122E58C7ECBE96FD8DD45CACF64B</t>
  </si>
  <si>
    <t>2A8BDF18483B05ABF34D59030F795BDF</t>
  </si>
  <si>
    <t>E35859FC270D2DCD8879993AA1548A43</t>
  </si>
  <si>
    <t>1282E9C9A33D45FF5F4291DB8FD758E2</t>
  </si>
  <si>
    <t>1F9BB1038CCBEFE8E90CC0F29643C236</t>
  </si>
  <si>
    <t>BDF2BB31FF058B1693D23631BB9B7B7D</t>
  </si>
  <si>
    <t>4C60279A46D1E00A049E7987F1742F4C</t>
  </si>
  <si>
    <t>BE36D6741E3982418C2CB66E8424A5B7</t>
  </si>
  <si>
    <t>B09EE2B9339849EB0D425AA88BD3F8BD</t>
  </si>
  <si>
    <t>F7B06E06ACFFFC7D7CE13E1BA3BC04B0</t>
  </si>
  <si>
    <t>8BAF68A8BD98C4E422CEDA67F8C5BFAE</t>
  </si>
  <si>
    <t>AC3D1FB66CF2DE03998C8C3244933E13</t>
  </si>
  <si>
    <t>5277F1607E462F0C71BC227B6A06A74E</t>
  </si>
  <si>
    <t>88453E51B9530E8E623171626D1CA896</t>
  </si>
  <si>
    <t>07710167924EC7404F69316544ED5705</t>
  </si>
  <si>
    <t>FCF017D23B69A2251EE4B41D091C2C1C</t>
  </si>
  <si>
    <t>5EFC418C033C504B3E90504E0750D003</t>
  </si>
  <si>
    <t>08AF2C854367E3F4CE3A8C244EF00450</t>
  </si>
  <si>
    <t>BC9DAFADC0CF97FA60EB23D177029FFE</t>
  </si>
  <si>
    <t>3708CE3871A81198CFFDAA54BED6DF05</t>
  </si>
  <si>
    <t>32EF41FBCF630A9E6869F524FF14A5FC</t>
  </si>
  <si>
    <t>F82B3DAFD2E9303D9905BBF6DFD02D93</t>
  </si>
  <si>
    <t>D88FFC3437974D903C69689E23CC6F6F</t>
  </si>
  <si>
    <t>FE1A21CFD483320397A21565507EA785</t>
  </si>
  <si>
    <t>DD29AE0DE39989E95F676AE15F9CB3EF</t>
  </si>
  <si>
    <t>7ABAD9EB29DFAFF2A64E9287D9A59968</t>
  </si>
  <si>
    <t>44CB3F5010947CF40D204A8BA7E9C156</t>
  </si>
  <si>
    <t>07F651B331F6391821E9ED2547E7BDE6</t>
  </si>
  <si>
    <t>79A539AB2E01CB6ED2F344E76D3CEB97</t>
  </si>
  <si>
    <t>66F1C68F9F7634E6849C5DD3C14799A1</t>
  </si>
  <si>
    <t>7D05E16E7967B825D5761974C30FCC5F</t>
  </si>
  <si>
    <t>BCDB80BFD6A23D6332471E20EC76C02D</t>
  </si>
  <si>
    <t>62265EBD742DBA9D6F938CC32D616CC8</t>
  </si>
  <si>
    <t>B40764076178C6280CC16FCEBE4B6DC1</t>
  </si>
  <si>
    <t>926E26DA9F1B37A8DFB44C8437EE0D4B</t>
  </si>
  <si>
    <t>6EB5E328D62C8523EF5910AA344CCBAF</t>
  </si>
  <si>
    <t>0628D17BB3A5F55F52D7D2740865CF46</t>
  </si>
  <si>
    <t>78419F8062ED16581D525B418C9EAA72</t>
  </si>
  <si>
    <t>19533540D80FB465A9D1126657D81211</t>
  </si>
  <si>
    <t>43DC47340F53898A55BEAE41FA2D1662</t>
  </si>
  <si>
    <t>5F098045B4FE383C04B4D22179A83A02</t>
  </si>
  <si>
    <t>3AAE1FF05CA616BDEA5B5C759D6738E2</t>
  </si>
  <si>
    <t>AAD18C4012C556D92148ED553831964A</t>
  </si>
  <si>
    <t>05F1F7538A59D54BCE6409B34BD0B4AD</t>
  </si>
  <si>
    <t>8376D8EDE91F323568AC5A2681F50A8B</t>
  </si>
  <si>
    <t>5157418182E3235723CC1EF94FA33F40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</si>
  <si>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</si>
  <si>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</si>
  <si>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</si>
  <si>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</si>
  <si>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</si>
  <si>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</si>
  <si>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</si>
  <si>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</si>
  <si>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</si>
  <si>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</si>
  <si>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E075CA510FC2CCD4518F9C51AE59BDAD</t>
  </si>
  <si>
    <t>5517060B7EB637698081A1301D3ED88B</t>
  </si>
  <si>
    <t>0B08EF80A3A1B3E194EA37BAE5D2E483</t>
  </si>
  <si>
    <t>3D2C085557E1C3CA3E72E932C86C6F61</t>
  </si>
  <si>
    <t>D5D35422254A592B387DE102E6FEDD91</t>
  </si>
  <si>
    <t>93740368E3230344BA647B0DB10833CA</t>
  </si>
  <si>
    <t>9F1BD162E838D4C10B23D05E8D7ED40E</t>
  </si>
  <si>
    <t>2B62B2D1CA86C80517FEB22D72B6DD36</t>
  </si>
  <si>
    <t>C406FD86C024CD73FC084336474DCBCD</t>
  </si>
  <si>
    <t>C12FEE8FEF6735A670A0DDC5CE3F0D08</t>
  </si>
  <si>
    <t>E408C6845A2E15D4CFF7CA3CB773AFFE</t>
  </si>
  <si>
    <t>DA9206E055E24AC9FD300173332ED2B1</t>
  </si>
  <si>
    <t>DAFEA763B6886D03A4482486C33C9B23</t>
  </si>
  <si>
    <t>88FAEF0ECB14787475B6A6A5A4A75FAD</t>
  </si>
  <si>
    <t>85E5D39C4F5F4AEAB9DA463B2C480933</t>
  </si>
  <si>
    <t>0A879C10B478C74591793084333317DB</t>
  </si>
  <si>
    <t>AE64B8891BD59EA184834024024559B7</t>
  </si>
  <si>
    <t>1818B9D3202D6534F14B5F5FA0ECF6AB</t>
  </si>
  <si>
    <t>0CE6AFF797DFB4A09997329D4C5248BE</t>
  </si>
  <si>
    <t>256F46B92169FF6C8393A0ED60172A8D</t>
  </si>
  <si>
    <t>BEF0ECDF53E769730D27A5E4D6BBAD92</t>
  </si>
  <si>
    <t>40AC42469C861B16871354EA652A016B</t>
  </si>
  <si>
    <t>E192A7B94D2EACC44227AD4139225D16</t>
  </si>
  <si>
    <t>B6C4900B685C0B4FCC2B39E5D45373CB</t>
  </si>
  <si>
    <t>910C4A7669A2CDB89786A0389614CDFA</t>
  </si>
  <si>
    <t>63C5DB4D7723C344809687964BFA98A8</t>
  </si>
  <si>
    <t>36F0997B84E68EA6F82CD3507DB050E5</t>
  </si>
  <si>
    <t>9122E7D8124FABCD717B06AAD17DC823</t>
  </si>
  <si>
    <t>18A1CD4AE238E651CC38FFC94F8ECE00</t>
  </si>
  <si>
    <t>603565BFA9C443F70344D9954EE86E4A</t>
  </si>
  <si>
    <t>ED4F888239FDD18C0E9E08F680077228</t>
  </si>
  <si>
    <t>65BC6F772ACBFB701C4A339E442B0DFD</t>
  </si>
  <si>
    <t>FD4A44D25C1905127620591E1A767DAA</t>
  </si>
  <si>
    <t>FAAE86E3311736416CECE24FB6FFC3A4</t>
  </si>
  <si>
    <t>132B726CF5311E2C8718D24A1146F0FB</t>
  </si>
  <si>
    <t>B8B0719B72E0918825FA7DDB78556D37</t>
  </si>
  <si>
    <t>AF5081A2E5D1FEB460E2C65FA9DFCEAA</t>
  </si>
  <si>
    <t>E1F6BB7441CC06A8B7415500EAEDC1F5</t>
  </si>
  <si>
    <t>8D269C3A109122C3015379B2EDCC9A11</t>
  </si>
  <si>
    <t>EEFD468810A1D751A1E14D675FF4FB82</t>
  </si>
  <si>
    <t>2C8D0766A32EB0F064A0A595C615F408</t>
  </si>
  <si>
    <t>AB36791682F2783C8482350908FA9ECE</t>
  </si>
  <si>
    <t>8F89916432D4DDA58BA7F342F0E1A626</t>
  </si>
  <si>
    <t>6E9970634A2E91F27D2B80B22FA24BAB</t>
  </si>
  <si>
    <t>77A772975F3B0DB6625CC636E8C7465F</t>
  </si>
  <si>
    <t>8EB48730DD15267D62FCD11F0C95D3CA</t>
  </si>
  <si>
    <t>490A612FC8604421F7F3EB4E004772C8</t>
  </si>
  <si>
    <t>C095865B3485935A04511DE4EFE57EEC</t>
  </si>
  <si>
    <t>76C9CB5F0951365DBF99248D5446294E</t>
  </si>
  <si>
    <t>D55E848030B641870843F8C5875B3E69</t>
  </si>
  <si>
    <t>6B91F37E6DF8E631EE0C964450FD28AC</t>
  </si>
  <si>
    <t>79D0E959B3EAE3812149F4545F7B97B5</t>
  </si>
  <si>
    <t>EFF2E03A490A31B46FC51B884C6AC192</t>
  </si>
  <si>
    <t>AD8349923F69C744649DDC4CCD511981</t>
  </si>
  <si>
    <t>943E63FBA52A2A746FE26791B28A9A13</t>
  </si>
  <si>
    <t>A20FFE55390264614CD84085F38B70FA</t>
  </si>
  <si>
    <t>C78867C586C4584A045916C49FAD4AFA</t>
  </si>
  <si>
    <t>DA4CA7E3B1EED38966ABC8DDA44638B8</t>
  </si>
  <si>
    <t>5971AB678A8929E27FA031303DB39478</t>
  </si>
  <si>
    <t>826A933BE328B8883E9DBD2238862800</t>
  </si>
  <si>
    <t>0F8B1C18A5A079BBD73B759A36E94587</t>
  </si>
  <si>
    <t>15C066D2B022CD2E493D889D4BBE7826</t>
  </si>
  <si>
    <t>F0C027A2F45D7B40C7AB22F194707824</t>
  </si>
  <si>
    <t>7D83BD294854B54F9C268F60F28EFCCB</t>
  </si>
  <si>
    <t>86891CB88B01D6EA3FBD878473B205DA</t>
  </si>
  <si>
    <t>9CAB7439A1ECA27DFEF1D73E14D0F618</t>
  </si>
  <si>
    <t>94251A45ABD56A79ABDFE45864FA2C7C</t>
  </si>
  <si>
    <t>32A8C4E189F7A510355D6B3324376F4F</t>
  </si>
  <si>
    <t>81698F2D05C0AABC8616298CE65D52A8</t>
  </si>
  <si>
    <t>0549327B723AA31D63C2AA7330030113</t>
  </si>
  <si>
    <t>8D7F89A5F55CCAEE187542F495641364</t>
  </si>
  <si>
    <t>3230FAF4B2C850E70A138E31C25B1204</t>
  </si>
  <si>
    <t>ADA5B9DB65233F9CAEE3D40B8C4758EF</t>
  </si>
  <si>
    <t>D41B0DE65FA2182B105F6C83883D2E2C</t>
  </si>
  <si>
    <t>764FA25E81ADCD4D3B0D07EE16DA9ED0</t>
  </si>
  <si>
    <t>49ADA2FD61752E86CE15910DB0D08EDB</t>
  </si>
  <si>
    <t>FA8794F8DF65CECD9F65955ABC148223</t>
  </si>
  <si>
    <t>8744FBB508D87D67A9055911B3E356F8</t>
  </si>
  <si>
    <t>52E460E02CE0774EC3ACBF95441D416C</t>
  </si>
  <si>
    <t>3CA872A44C64EB374B3CB68F50D402E4</t>
  </si>
  <si>
    <t>9588B6EB1832AF25F8ECEE6709266E89</t>
  </si>
  <si>
    <t>A9FC53823EE75DE83FA3F0A615B380DE</t>
  </si>
  <si>
    <t>BC5102E28353B66EBE135A63A428814E</t>
  </si>
  <si>
    <t>0E0F2EEC76315D0E0013966CF8B78370</t>
  </si>
  <si>
    <t>CA1434A1CD76FAC2B9F659159EDD5FFF</t>
  </si>
  <si>
    <t>062066528F3FC4B2997A916CDCC03ED9</t>
  </si>
  <si>
    <t>DF3DA0EE99410AC4CBF4381BF420B893</t>
  </si>
  <si>
    <t>E6125F4FBA121946FFB4C12D2F849D10</t>
  </si>
  <si>
    <t>6B5B6490D9B1F718A3BD7F2E6907F900</t>
  </si>
  <si>
    <t>95E5D56FAB36608651C49DBF02685852</t>
  </si>
  <si>
    <t>935D2555F71A4998C5058AFFCB2A7368</t>
  </si>
  <si>
    <t>E0E7C6EE7D134BB0AF719F85771E2BEF</t>
  </si>
  <si>
    <t>C7E9EC4DABF5A26D07918EC418DEE9CF</t>
  </si>
  <si>
    <t>2EC00A00AD9E812FC4F586203492855F</t>
  </si>
  <si>
    <t>983551DACCCA24F0F56986908C46302F</t>
  </si>
  <si>
    <t>608659CF4780014FA206040ED7163C63</t>
  </si>
  <si>
    <t>4045C992643D43A9BEEB5EDC73D19E10</t>
  </si>
  <si>
    <t>C5CCA16E38FE4E9804F3A787DF712471</t>
  </si>
  <si>
    <t>AAC8EF1A82936452D1E56D474ED80C3B</t>
  </si>
  <si>
    <t>C7C9A50227997F37A750D3522B501DA4</t>
  </si>
  <si>
    <t>9CA949BE8CDAFF5543D5097AF4C18020</t>
  </si>
  <si>
    <t>4134E604C123811BE79A44BC4879B1AC</t>
  </si>
  <si>
    <t>F20A776681716596AA42215C0ACA095E</t>
  </si>
  <si>
    <t>A7A50D262076CEC2C48BF522E81917A3</t>
  </si>
  <si>
    <t>138482EB3CDC0F1EE9104F2A5FCD3A3B</t>
  </si>
  <si>
    <t>B4A6BC242716D8477F0FD10298CF7DD8</t>
  </si>
  <si>
    <t>6114B88F607107E6411B960083375E79</t>
  </si>
  <si>
    <t>D69AEEBD6E30127B33B03EF5ADFC5D3B</t>
  </si>
  <si>
    <t>A4EA59DEA710ED5441437CE659A5F057</t>
  </si>
  <si>
    <t>2B1D4223ECAB9A0B84C014CB51CF66F0</t>
  </si>
  <si>
    <t>2E1E6DAB939AB636DF812F93E6E9CE7B</t>
  </si>
  <si>
    <t>11615350B69E5D62F317A15285137ACA</t>
  </si>
  <si>
    <t>50ADF1AC702D069134CCEAE160AA4053</t>
  </si>
  <si>
    <t>420A85FECC6641B01AA72D24BF6A7D88</t>
  </si>
  <si>
    <t>ED419D23840A1FC3EC0A495706A14C0E</t>
  </si>
  <si>
    <t>733592F392E7F5E72C92508907D0DE1A</t>
  </si>
  <si>
    <t>04F88AEDFF2DB7D911371BC3F5A44662</t>
  </si>
  <si>
    <t>FCD923BC3FC665FE60B9FF35F17E9CFF</t>
  </si>
  <si>
    <t>A282804AE2B6A3B49B5E64DB3ABE7E55</t>
  </si>
  <si>
    <t>78D25FB044B3EC061D1F4D98ADE7B224</t>
  </si>
  <si>
    <t>F05E58F72A8ACEF870E16385CFA94164</t>
  </si>
  <si>
    <t>A9568C578AE08F0D8B0E12755CC18A9B</t>
  </si>
  <si>
    <t>BAA3544EA3576475C57744A3EE25A6A2</t>
  </si>
  <si>
    <t>230FEC3469E4B4D59B94D33C028DD442</t>
  </si>
  <si>
    <t>00D1887F51AF76006E9A2D8F80202E88</t>
  </si>
  <si>
    <t>C0AA6614F848B54C16DBF959B7681114</t>
  </si>
  <si>
    <t>2178EF7B43ACD928F6A3098897B9182A</t>
  </si>
  <si>
    <t>69B8D50852A84283D44BD46DA8DA21C8</t>
  </si>
  <si>
    <t>CDFEE6FFF1214061EDBCD15763704E1F</t>
  </si>
  <si>
    <t>E036A60A82999326D1DEBC5E5D3AB459</t>
  </si>
  <si>
    <t>302C0EC71125EE16CCA4DB00B98909DF</t>
  </si>
  <si>
    <t>5B2FAAA24F0B63054BEAC92E29C974D1</t>
  </si>
  <si>
    <t>3784AEE4568E303BE87447460042488D</t>
  </si>
  <si>
    <t>F4ED1C7FD5CFEF885FC410E3E0C8530D</t>
  </si>
  <si>
    <t>71E9544C38306186DE4059E544F7BD71</t>
  </si>
  <si>
    <t>D4CD0CF27BB256877BD449975C9F40FC</t>
  </si>
  <si>
    <t>08C79F42337526614CA881AF47B795D4</t>
  </si>
  <si>
    <t>32C1BA27623C03979AA474CD802862C0</t>
  </si>
  <si>
    <t>8BB21A31EC5095CCF4138E0E92939905</t>
  </si>
  <si>
    <t>64AAFD1D3F262ED8EC7A18FFC314EB5F</t>
  </si>
  <si>
    <t>52425EFBEAA91E94AACBA0A882B38BA7</t>
  </si>
  <si>
    <t>935B6175B18FED6A3BFB286C2A27B13C</t>
  </si>
  <si>
    <t>6ACB29258300D3B66E02E97E782E69F6</t>
  </si>
  <si>
    <t>8F3A152417E5EA656A52EF5C55E9AC7F</t>
  </si>
  <si>
    <t>5FD11D4B49A2BCE93E0DCD6A02C10924</t>
  </si>
  <si>
    <t>DC20FF92C8BD01441B4DEAE68E799DFA</t>
  </si>
  <si>
    <t>15CCF4BD3D539806800B86AE0957838B</t>
  </si>
  <si>
    <t>7FEA4EF0795A2748F53FAFECEB505DEF</t>
  </si>
  <si>
    <t>18A416353C730F6592FB15EC36F6DA51</t>
  </si>
  <si>
    <t>F0774D73BD42B94D24CFC3EA5602009C</t>
  </si>
  <si>
    <t>3227F776271606B59536DFFB46E5CD35</t>
  </si>
  <si>
    <t>05B78CEA4AE35AB696234BC85FC0C103</t>
  </si>
  <si>
    <t>FB74A7340C4B0AB1A15C0C254BFC84F5</t>
  </si>
  <si>
    <t>1AC26FCDCF8608E2E468E688F050324A</t>
  </si>
  <si>
    <t>8A19EA7674268BF15A7340B246CA6EB7</t>
  </si>
  <si>
    <t>000D8B3406AB9A9778D08C68C5914EA7</t>
  </si>
  <si>
    <t>8C06C9D2892441C81AAB70DD7C9C78B8</t>
  </si>
  <si>
    <t>1423FB8D0B4F7DAD714F66671B0C1383</t>
  </si>
  <si>
    <t>956F626297F1A6ADA9CD0210E5117424</t>
  </si>
  <si>
    <t>21F45DFB8610B76D12D8A5FCC7329D42</t>
  </si>
  <si>
    <t>FBE1AB5C8D1C23EEB3DA6C31F333351B</t>
  </si>
  <si>
    <t>6D8FC81C7D80061F8AC1238DB6480D2F</t>
  </si>
  <si>
    <t>51F86144CCEA5D66217A7781E74F4E5C</t>
  </si>
  <si>
    <t>D352A25EC6250E2FDF638E64E8A4162A</t>
  </si>
  <si>
    <t>4958180ACE29DB7DE87DACF6320D5E67</t>
  </si>
  <si>
    <t>97784D085DF7E23A799EF26E1E02A43F</t>
  </si>
  <si>
    <t>76FC0105F41012708B2E19CD6A284745</t>
  </si>
  <si>
    <t>1E41F991008622791247DEB8BE7787F6</t>
  </si>
  <si>
    <t>502E122E58C7ECBE6974964407C09827</t>
  </si>
  <si>
    <t>2A8BDF18483B05AB6BB508FD5582C28F</t>
  </si>
  <si>
    <t>E35859FC270D2DCD846B27F185CA222A</t>
  </si>
  <si>
    <t>01BC0956CCF9009EE85DB4D63D8838DC</t>
  </si>
  <si>
    <t>1F9BB1038CCBEFE8E54EE4D9DC321756</t>
  </si>
  <si>
    <t>BDF2BB31FF058B16FD2C3BD601BECC4C</t>
  </si>
  <si>
    <t>4C60279A46D1E00AFD433E0018BADD34</t>
  </si>
  <si>
    <t>BE36D6741E3982415B39B6B8AB5460D2</t>
  </si>
  <si>
    <t>B09EE2B9339849EB706975E17C04884A</t>
  </si>
  <si>
    <t>F7B06E06ACFFFC7D2F976AD7674711BF</t>
  </si>
  <si>
    <t>3566D6927FE0D50B28A7C1DC5911881E</t>
  </si>
  <si>
    <t>AC3D1FB66CF2DE0335C6E7649E09CDE9</t>
  </si>
  <si>
    <t>5277F1607E462F0C0D26D680E9B1C057</t>
  </si>
  <si>
    <t>1CED53F6F1FEF153FEAE62303C8DB998</t>
  </si>
  <si>
    <t>07710167924EC740D6CCF35C50277575</t>
  </si>
  <si>
    <t>FCF017D23B69A225D9A7F8C875D2BB65</t>
  </si>
  <si>
    <t>5EFC418C033C504BC5AFD5BBC2AC68F4</t>
  </si>
  <si>
    <t>08AF2C854367E3F47B00969FB03BE10A</t>
  </si>
  <si>
    <t>BC9DAFADC0CF97FAAA5B0C14B268F977</t>
  </si>
  <si>
    <t>3708CE3871A81198A60295CD1B71D2A7</t>
  </si>
  <si>
    <t>453166915DAB888DC50299996292C321</t>
  </si>
  <si>
    <t>F82B3DAFD2E9303D2E9EEC4BE1E2DFF0</t>
  </si>
  <si>
    <t>D88FFC3437974D90D807EDFFFA18A17F</t>
  </si>
  <si>
    <t>FE1A21CFD483320398C1A8781C03DEF3</t>
  </si>
  <si>
    <t>DD29AE0DE39989E9F7F542D66F81940B</t>
  </si>
  <si>
    <t>7ABAD9EB29DFAFF2D8A7CAC9A4E7B304</t>
  </si>
  <si>
    <t>44CB3F5010947CF4BDE150D365030E2F</t>
  </si>
  <si>
    <t>07F651B331F63918D2D1321277289223</t>
  </si>
  <si>
    <t>79A539AB2E01CB6E81350730AD265EFE</t>
  </si>
  <si>
    <t>66F1C68F9F7634E649F578ABE89B417A</t>
  </si>
  <si>
    <t>7D05E16E7967B825ED705C0FAD37C022</t>
  </si>
  <si>
    <t>BCDB80BFD6A23D63DF5FDF69E361F8FF</t>
  </si>
  <si>
    <t>62265EBD742DBA9D2719B09552084235</t>
  </si>
  <si>
    <t>B40764076178C6283EE835DCF2DD8F6B</t>
  </si>
  <si>
    <t>4B1BCDC8C3A6CEA59EB07CB17E0D294C</t>
  </si>
  <si>
    <t>6EB5E328D62C8523D9E55313C372C45D</t>
  </si>
  <si>
    <t>0628D17BB3A5F55F0DA72957C73EFD7C</t>
  </si>
  <si>
    <t>78419F8062ED16589EDD3FA651EBE182</t>
  </si>
  <si>
    <t>19533540D80FB4653E248E4C8FDBAA2E</t>
  </si>
  <si>
    <t>43DC47340F53898ADD72BD55ECF9D2AF</t>
  </si>
  <si>
    <t>5F098045B4FE383C5A99D9EF799B445E</t>
  </si>
  <si>
    <t>AAD18C4012C556D93AEC816D81FB3768</t>
  </si>
  <si>
    <t>BBE3B7AF95FEA45962D8BA24751A5325</t>
  </si>
  <si>
    <t>05F1F7538A59D54B56FBFB1F5FB3727A</t>
  </si>
  <si>
    <t>8376D8EDE91F3235A4CC7A42E7A25CF1</t>
  </si>
  <si>
    <t>60F279F07D94853EE5246654173344E8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</si>
  <si>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</si>
  <si>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</si>
  <si>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</si>
  <si>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</si>
  <si>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</si>
  <si>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</si>
  <si>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</si>
  <si>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</si>
  <si>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</si>
  <si>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</si>
  <si>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E075CA510FC2CCD403CEB693A1E0AA9D</t>
  </si>
  <si>
    <t>5517060B7EB63769F4D08A32C0570A71</t>
  </si>
  <si>
    <t>0B08EF80A3A1B3E1045B611B8A64C532</t>
  </si>
  <si>
    <t>9C673316C4FA985D091CAD7F3FDD3212</t>
  </si>
  <si>
    <t>D5D35422254A592BC7803C5FB3EFD5E2</t>
  </si>
  <si>
    <t>93740368E3230344069842CEAD424EEF</t>
  </si>
  <si>
    <t>9F1BD162E838D4C18EF66E1E2EB0DB8D</t>
  </si>
  <si>
    <t>2B62B2D1CA86C80582C811A82892FFEF</t>
  </si>
  <si>
    <t>C406FD86C024CD732A9FE38208F36E14</t>
  </si>
  <si>
    <t>C12FEE8FEF6735A6D62EB39BAE885FC7</t>
  </si>
  <si>
    <t>E408C6845A2E15D402CFB941E5D7401B</t>
  </si>
  <si>
    <t>DA9206E055E24AC977CD369595C2D109</t>
  </si>
  <si>
    <t>DAFEA763B6886D0320416EF7265AFA89</t>
  </si>
  <si>
    <t>D6D4FC377EBF51433E1B103ECA614475</t>
  </si>
  <si>
    <t>85E5D39C4F5F4AEA7D2E2E6BD4A3DE64</t>
  </si>
  <si>
    <t>0A879C10B478C745854783ED7C73FE90</t>
  </si>
  <si>
    <t>AE64B8891BD59EA11A635307CCE42E60</t>
  </si>
  <si>
    <t>1818B9D3202D6534EE1943D1FC6AB800</t>
  </si>
  <si>
    <t>0CE6AFF797DFB4A0DCC5125F2ABA84D2</t>
  </si>
  <si>
    <t>256F46B92169FF6C2E0C0AAD15DB9747</t>
  </si>
  <si>
    <t>BEF0ECDF53E76973E9FAFB5DA73A7977</t>
  </si>
  <si>
    <t>40AC42469C861B1615A4B7AB705185E0</t>
  </si>
  <si>
    <t>E192A7B94D2EACC4174F69F8D92980FB</t>
  </si>
  <si>
    <t>AB5BFD6A8F9BF6F996B99D41EEF4CE5C</t>
  </si>
  <si>
    <t>910C4A7669A2CDB857FF3FD0F018FE75</t>
  </si>
  <si>
    <t>63C5DB4D7723C34408F04B8CE9EB4033</t>
  </si>
  <si>
    <t>36F0997B84E68EA6D0DA21767770A349</t>
  </si>
  <si>
    <t>9122E7D8124FABCDB4768CCB0CB4034E</t>
  </si>
  <si>
    <t>18A1CD4AE238E651EEAFFEB26460130B</t>
  </si>
  <si>
    <t>603565BFA9C443F7DDE3DAB950C65065</t>
  </si>
  <si>
    <t>ED4F888239FDD18CF042520DE1F7CC7A</t>
  </si>
  <si>
    <t>65BC6F772ACBFB70321AAC4E7BC2F532</t>
  </si>
  <si>
    <t>CF7A718A5E587277D8A962CB2F60D9C6</t>
  </si>
  <si>
    <t>FAAE86E331173641292D1867658AECB4</t>
  </si>
  <si>
    <t>132B726CF5311E2C78E2C22898C00E4F</t>
  </si>
  <si>
    <t>B8B0719B72E091880530DBF7923DAADB</t>
  </si>
  <si>
    <t>AF5081A2E5D1FEB4F7B5D2F18F24CD64</t>
  </si>
  <si>
    <t>E1F6BB7441CC06A874785BF71FA60EF4</t>
  </si>
  <si>
    <t>8D269C3A109122C3C66B9DA02893ED46</t>
  </si>
  <si>
    <t>2981AE7281D6A01A433853828ADE8FF5</t>
  </si>
  <si>
    <t>2C8D0766A32EB0F059E0C77B99258E1F</t>
  </si>
  <si>
    <t>AB36791682F2783C4522423177EA37C9</t>
  </si>
  <si>
    <t>8F89916432D4DDA51353920FBD4547A4</t>
  </si>
  <si>
    <t>6E9970634A2E91F2C37365FB4EC84B5A</t>
  </si>
  <si>
    <t>77A772975F3B0DB67910D391674B3E92</t>
  </si>
  <si>
    <t>8EB48730DD15267D35E7F277BB1F1A78</t>
  </si>
  <si>
    <t>490A612FC8604421B9295079F908327F</t>
  </si>
  <si>
    <t>C095865B3485935AF1BE604CA4F46358</t>
  </si>
  <si>
    <t>76C9CB5F0951365D63C55D19C9DF3F1B</t>
  </si>
  <si>
    <t>D55E848030B641878B8D0A43545390AE</t>
  </si>
  <si>
    <t>6B91F37E6DF8E6313B10973AF54274E7</t>
  </si>
  <si>
    <t>79D0E959B3EAE3810F7A818C11207E1A</t>
  </si>
  <si>
    <t>EFF2E03A490A31B4BA1A593963698EBD</t>
  </si>
  <si>
    <t>AD8349923F69C74407F5AD8220D59048</t>
  </si>
  <si>
    <t>8B7FCA2486C8613B5C5E08FBD34C7557</t>
  </si>
  <si>
    <t>A20FFE5539026461A3D8BC0E5A403C95</t>
  </si>
  <si>
    <t>C78867C586C4584A316836FE2239D69A</t>
  </si>
  <si>
    <t>DA4CA7E3B1EED389FF6B54C7D212DC06</t>
  </si>
  <si>
    <t>5971AB678A8929E21529436E8C5367F4</t>
  </si>
  <si>
    <t>826A933BE328B88822336768F2001459</t>
  </si>
  <si>
    <t>0F8B1C18A5A079BB693910982D834731</t>
  </si>
  <si>
    <t>15C066D2B022CD2E4DC1F7E2CEFF8F73</t>
  </si>
  <si>
    <t>D8F8BC4382241AA6AEBF20DA256EEDCB</t>
  </si>
  <si>
    <t>7D83BD294854B54F4A4DB4071F4D1F02</t>
  </si>
  <si>
    <t>86891CB88B01D6EA3CDA2EEA486A413C</t>
  </si>
  <si>
    <t>9CAB7439A1ECA27DFE67E740B69CC429</t>
  </si>
  <si>
    <t>94251A45ABD56A79CD6A21CBB78D91FD</t>
  </si>
  <si>
    <t>7178771995B036B96D4DF3F1CFE3A11D</t>
  </si>
  <si>
    <t>81698F2D05C0AABC6CE7469FD451746D</t>
  </si>
  <si>
    <t>0549327B723AA31DD748A080C1AAC9D7</t>
  </si>
  <si>
    <t>CC009B99DBCC3B9F65862C91A910EDB6</t>
  </si>
  <si>
    <t>3230FAF4B2C850E7DA1812CB5C5EDA0D</t>
  </si>
  <si>
    <t>ADA5B9DB65233F9C79251879A39DCF81</t>
  </si>
  <si>
    <t>D41B0DE65FA2182BA83FC27FBC35DE0B</t>
  </si>
  <si>
    <t>764FA25E81ADCD4D27A2EAB534FC3127</t>
  </si>
  <si>
    <t>49ADA2FD61752E86254F20E17F105C50</t>
  </si>
  <si>
    <t>FA8794F8DF65CECDE3EF36975D7FD341</t>
  </si>
  <si>
    <t>417458EDD6A975A68EAF351589408562</t>
  </si>
  <si>
    <t>52E460E02CE0774E87FA91E518790A5F</t>
  </si>
  <si>
    <t>3CA872A44C64EB37648FA79F87A78DF7</t>
  </si>
  <si>
    <t>9588B6EB1832AF25F0490DDCD2E622A5</t>
  </si>
  <si>
    <t>A9FC53823EE75DE89AD42807E22AEE27</t>
  </si>
  <si>
    <t>BC5102E28353B66E1618C82BFCE8A639</t>
  </si>
  <si>
    <t>0E0F2EEC76315D0E58DFFC2E85A4AB1F</t>
  </si>
  <si>
    <t>CA1434A1CD76FAC2CEC00D23E0131E66</t>
  </si>
  <si>
    <t>062066528F3FC4B29B7E13A75754FBC3</t>
  </si>
  <si>
    <t>DF3DA0EE99410AC48265BFDEA9C8553D</t>
  </si>
  <si>
    <t>E6125F4FBA12194655B8CC13DD5327AF</t>
  </si>
  <si>
    <t>6B5B6490D9B1F7189AA7BD8C36657865</t>
  </si>
  <si>
    <t>95E5D56FAB366086E0B334F4992FA94F</t>
  </si>
  <si>
    <t>D4909B488728EB8A2616D6F78779E34A</t>
  </si>
  <si>
    <t>E0E7C6EE7D134BB0B76A8EFAEDC0529C</t>
  </si>
  <si>
    <t>C7E9EC4DABF5A26D1605A494F2059B0E</t>
  </si>
  <si>
    <t>2EC00A00AD9E812FE7550167A08BB846</t>
  </si>
  <si>
    <t>983551DACCCA24F0328B41DE07673362</t>
  </si>
  <si>
    <t>608659CF4780014FADCEFB8E33F377D7</t>
  </si>
  <si>
    <t>4045C992643D43A968DBF584EC717C41</t>
  </si>
  <si>
    <t>C5CCA16E38FE4E982BF1D6B098220DF6</t>
  </si>
  <si>
    <t>AAC8EF1A829364525D4835F8A85B3572</t>
  </si>
  <si>
    <t>C7C9A50227997F372049540B1C77B93A</t>
  </si>
  <si>
    <t>7739513F7B4193E597A4934749287080</t>
  </si>
  <si>
    <t>4134E604C123811B5103A3703A55DA5C</t>
  </si>
  <si>
    <t>F20A776681716596677BF98FF03A6DCE</t>
  </si>
  <si>
    <t>A7A50D262076CEC27547A3DB81DE3ECD</t>
  </si>
  <si>
    <t>138482EB3CDC0F1E943E88E4AF7620BA</t>
  </si>
  <si>
    <t>B4A6BC242716D8479B93F18D77D2CCD5</t>
  </si>
  <si>
    <t>6114B88F607107E6E96A31ECDEF5F789</t>
  </si>
  <si>
    <t>D69AEEBD6E30127B7B2B6B6E33EE1D13</t>
  </si>
  <si>
    <t>A4EA59DEA710ED54C4C5EC63DCC63632</t>
  </si>
  <si>
    <t>2B1D4223ECAB9A0BE02A6C54E9F96EB2</t>
  </si>
  <si>
    <t>1556B25A6B959125F43AD33B05D82C7E</t>
  </si>
  <si>
    <t>11615350B69E5D6295E49F838950E010</t>
  </si>
  <si>
    <t>50ADF1AC702D0691CEA196279928D849</t>
  </si>
  <si>
    <t>30D8AFAEAD41E60F26BA536023385531</t>
  </si>
  <si>
    <t>ED419D23840A1FC3D9600EEA9070827D</t>
  </si>
  <si>
    <t>733592F392E7F5E73058D059CBF35738</t>
  </si>
  <si>
    <t>04F88AEDFF2DB7D97AC877318149FCEF</t>
  </si>
  <si>
    <t>FCD923BC3FC665FE7B6417AD3F2D3A91</t>
  </si>
  <si>
    <t>A282804AE2B6A3B49B0CEE013288D70A</t>
  </si>
  <si>
    <t>78D25FB044B3EC0692A9BF8B22200997</t>
  </si>
  <si>
    <t>F05E58F72A8ACEF8CF6562342984E8EE</t>
  </si>
  <si>
    <t>A9568C578AE08F0D746002245071D3DD</t>
  </si>
  <si>
    <t>BAA3544EA35764756F6AA8C4472381B4</t>
  </si>
  <si>
    <t>230FEC3469E4B4D5DBD9CB5EF469EEE4</t>
  </si>
  <si>
    <t>00D1887F51AF7600D48BBDF174531585</t>
  </si>
  <si>
    <t>C0AA6614F848B54C6736B74CAA1E6E80</t>
  </si>
  <si>
    <t>2178EF7B43ACD928DF32229572231F57</t>
  </si>
  <si>
    <t>D5A0667B1B35F257B273C089AC2022F0</t>
  </si>
  <si>
    <t>CDFEE6FFF1214061ECC77FE59412CC55</t>
  </si>
  <si>
    <t>E036A60A82999326359896E19A2FA1AF</t>
  </si>
  <si>
    <t>302C0EC71125EE166356E6F85092E699</t>
  </si>
  <si>
    <t>5B2FAAA24F0B6305DB5313AE2D3B542D</t>
  </si>
  <si>
    <t>3784AEE4568E303B04D4668FF217DAE4</t>
  </si>
  <si>
    <t>C9FFB67D53D89F8B4C35BAE44713D97D</t>
  </si>
  <si>
    <t>71E9544C383061868C64AD9677801DCF</t>
  </si>
  <si>
    <t>D4CD0CF27BB25687A5C353884D38CA55</t>
  </si>
  <si>
    <t>08C79F42337526613A4F5EA9568EE7A7</t>
  </si>
  <si>
    <t>32C1BA27623C0397E89F30D669A0726C</t>
  </si>
  <si>
    <t>8BB21A31EC5095CC55417374B9241A70</t>
  </si>
  <si>
    <t>64AAFD1D3F262ED8FCB09ACC7B288379</t>
  </si>
  <si>
    <t>52425EFBEAA91E940A1F602F64A570DB</t>
  </si>
  <si>
    <t>935B6175B18FED6A44F30BBBEB5BF783</t>
  </si>
  <si>
    <t>6ACB29258300D3B680343726F4CCD3B8</t>
  </si>
  <si>
    <t>2BF0125CE788E86C14A47EEF087555DF</t>
  </si>
  <si>
    <t>5FD11D4B49A2BCE996EBE34435A34909</t>
  </si>
  <si>
    <t>DC20FF92C8BD01442FAC182A9734EE18</t>
  </si>
  <si>
    <t>15CCF4BD3D5398066EE37C13EDA44AFC</t>
  </si>
  <si>
    <t>7FEA4EF0795A2748FD8232216C8C2C85</t>
  </si>
  <si>
    <t>18A416353C730F65211ED68188981AD1</t>
  </si>
  <si>
    <t>6B1B5AD01E473037E85CF51B9E068418</t>
  </si>
  <si>
    <t>3227F776271606B5FE6FE2BEE8734D10</t>
  </si>
  <si>
    <t>05B78CEA4AE35AB6E27AB3D8082D110C</t>
  </si>
  <si>
    <t>FB74A7340C4B0AB124EE40EAA41D97D6</t>
  </si>
  <si>
    <t>1AC26FCDCF8608E20B6D0648908FAB68</t>
  </si>
  <si>
    <t>8A19EA7674268BF12AC756DBEA33EA61</t>
  </si>
  <si>
    <t>000D8B3406AB9A977183D20488805C2D</t>
  </si>
  <si>
    <t>8C06C9D2892441C8FC1014F69865D809</t>
  </si>
  <si>
    <t>1423FB8D0B4F7DADA7B0F110FE2440B2</t>
  </si>
  <si>
    <t>956F626297F1A6AD023485650F7E411B</t>
  </si>
  <si>
    <t>21F45DFB8610B76D945837DCC3C20A0B</t>
  </si>
  <si>
    <t>FBE1AB5C8D1C23EE6A8EE371A8A12D42</t>
  </si>
  <si>
    <t>6D8FC81C7D80061FB2EA42CEDC63C4E5</t>
  </si>
  <si>
    <t>69A668E027D4A58C012AF8D38D467FA9</t>
  </si>
  <si>
    <t>D352A25EC6250E2F0425DDE63545FF12</t>
  </si>
  <si>
    <t>4958180ACE29DB7D21FAD931AD685E7B</t>
  </si>
  <si>
    <t>8E3F00439963E7064C3CD71EC1798551</t>
  </si>
  <si>
    <t>76FC0105F410127058C5D151D3C3DD32</t>
  </si>
  <si>
    <t>1E41F991008622793F52D487A4AA7137</t>
  </si>
  <si>
    <t>502E122E58C7ECBE5B1D0B2879BBB758</t>
  </si>
  <si>
    <t>2A8BDF18483B05ABE6821C26F07E8E2C</t>
  </si>
  <si>
    <t>E35859FC270D2DCD95830358EE0737E8</t>
  </si>
  <si>
    <t>01BC0956CCF9009E04926F27855C269E</t>
  </si>
  <si>
    <t>1F9BB1038CCBEFE836AA323A922821D9</t>
  </si>
  <si>
    <t>BDF2BB31FF058B16FFCCC1B26708A2E6</t>
  </si>
  <si>
    <t>4C60279A46D1E00A9FA1AB33F64719EA</t>
  </si>
  <si>
    <t>BE36D6741E398241152879878F2208C8</t>
  </si>
  <si>
    <t>B09EE2B9339849EB3E82676EBE37C122</t>
  </si>
  <si>
    <t>F7B06E06ACFFFC7D7B483C1604CAA86A</t>
  </si>
  <si>
    <t>3566D6927FE0D50B8C943DA628E2761E</t>
  </si>
  <si>
    <t>AC3D1FB66CF2DE0315972B8AEADB3866</t>
  </si>
  <si>
    <t>5277F1607E462F0C068B07C525EE5020</t>
  </si>
  <si>
    <t>88453E51B9530E8E804E3A81E5FB12A9</t>
  </si>
  <si>
    <t>07710167924EC7405F68DAFE92C07648</t>
  </si>
  <si>
    <t>FCF017D23B69A2254DA9B72AD2B59E65</t>
  </si>
  <si>
    <t>5EFC418C033C504B82AC1188D7F6C1E4</t>
  </si>
  <si>
    <t>FA7E6C122014CD8F6DB80EBD8B16F781</t>
  </si>
  <si>
    <t>BC9DAFADC0CF97FAD2FB118951CB3025</t>
  </si>
  <si>
    <t>3708CE3871A81198DEF5B1708BB8804B</t>
  </si>
  <si>
    <t>453166915DAB888D86607B8C0661F338</t>
  </si>
  <si>
    <t>F82B3DAFD2E9303DEB0CBBEB75F1A6EE</t>
  </si>
  <si>
    <t>D88FFC3437974D9003E094B8B2C83EB9</t>
  </si>
  <si>
    <t>FE1A21CFD4833203634D4A8DDF2E0F0E</t>
  </si>
  <si>
    <t>DD29AE0DE39989E9FD0A5190611B94F7</t>
  </si>
  <si>
    <t>7ABAD9EB29DFAFF25FC1A5FC6A1092B2</t>
  </si>
  <si>
    <t>44CB3F5010947CF4E2E8B32B425225D2</t>
  </si>
  <si>
    <t>07F651B331F63918E53E7149B6C2A0CF</t>
  </si>
  <si>
    <t>79A539AB2E01CB6E625D5CB71BCD8E8B</t>
  </si>
  <si>
    <t>66F1C68F9F7634E6BCEE1CAEBC348236</t>
  </si>
  <si>
    <t>7D05E16E7967B82556CD78EDB87F93B2</t>
  </si>
  <si>
    <t>BCDB80BFD6A23D63605AB01FB6029EED</t>
  </si>
  <si>
    <t>62265EBD742DBA9D514718D2ED9FD455</t>
  </si>
  <si>
    <t>6205EFC2B60CDCF29901F3CEBE24774E</t>
  </si>
  <si>
    <t>4B1BCDC8C3A6CEA5056B17DA6523D088</t>
  </si>
  <si>
    <t>6EB5E328D62C852314A50FE0962304A8</t>
  </si>
  <si>
    <t>0628D17BB3A5F55F6FED6B810E60F31E</t>
  </si>
  <si>
    <t>55F887FBD17A8DDE821903C589133A14</t>
  </si>
  <si>
    <t>19533540D80FB465044A2B3F60265FB7</t>
  </si>
  <si>
    <t>43DC47340F53898AD6BC6F199CFE58BC</t>
  </si>
  <si>
    <t>5F098045B4FE383C673D7F192EB0DBFA</t>
  </si>
  <si>
    <t>3AAE1FF05CA616BDA4F2FE20698CD332</t>
  </si>
  <si>
    <t>BBE3B7AF95FEA459F66C5FBEC8980E0F</t>
  </si>
  <si>
    <t>05F1F7538A59D54B296DC940E2ADB789</t>
  </si>
  <si>
    <t>8376D8EDE91F3235DF778CA15F7F7EE5</t>
  </si>
  <si>
    <t>60F279F07D94853EEF0FEDE79EA5CAA8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</si>
  <si>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</si>
  <si>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</si>
  <si>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</si>
  <si>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</si>
  <si>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</si>
  <si>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</si>
  <si>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</si>
  <si>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</si>
  <si>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</si>
  <si>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</si>
  <si>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620ECA88DED2A25B905044ED711FA17B</t>
  </si>
  <si>
    <t>5517060B7EB63769ED98D564ABA2BFC0</t>
  </si>
  <si>
    <t>0B08EF80A3A1B3E13EE976CA9BEEC060</t>
  </si>
  <si>
    <t>3D2C085557E1C3CA11BAB193FA1B946D</t>
  </si>
  <si>
    <t>D5D35422254A592B6927282DF9425591</t>
  </si>
  <si>
    <t>93740368E3230344796EBC2834B0EA6C</t>
  </si>
  <si>
    <t>9F1BD162E838D4C17C2A4816C2168658</t>
  </si>
  <si>
    <t>90CBEA33B356DF7339331935957EE551</t>
  </si>
  <si>
    <t>C406FD86C024CD7373E4A937B9397115</t>
  </si>
  <si>
    <t>C12FEE8FEF6735A66E4D5D9DEE4BE497</t>
  </si>
  <si>
    <t>A038CCFCB42FBAB489F296AB37718AA8</t>
  </si>
  <si>
    <t>DA9206E055E24AC983D16C6EEAAA71F1</t>
  </si>
  <si>
    <t>DAFEA763B6886D03ADAFABD30812A5B1</t>
  </si>
  <si>
    <t>88FAEF0ECB147874159889586D13A4CB</t>
  </si>
  <si>
    <t>85E5D39C4F5F4AEA6C91CD2393DC46D3</t>
  </si>
  <si>
    <t>0A879C10B478C7455C2E84978EE482D9</t>
  </si>
  <si>
    <t>AE64B8891BD59EA1DC9C6475018B8F47</t>
  </si>
  <si>
    <t>68021B6ACF3E6DFFEA34C467A150BB38</t>
  </si>
  <si>
    <t>0CE6AFF797DFB4A0A908C7FB09F498D2</t>
  </si>
  <si>
    <t>256F46B92169FF6C8CF8E6B1C7ECC789</t>
  </si>
  <si>
    <t>FF5281DFEA6F9B1FD4A1FD432051AC42</t>
  </si>
  <si>
    <t>40AC42469C861B16F89077E6BB30F0D9</t>
  </si>
  <si>
    <t>E192A7B94D2EACC43DB53712AC6721E1</t>
  </si>
  <si>
    <t>B6C4900B685C0B4FE083B546DCE799E7</t>
  </si>
  <si>
    <t>910C4A7669A2CDB8E5F87F17C88AF69A</t>
  </si>
  <si>
    <t>63C5DB4D7723C344F2A7B49C1FC070BC</t>
  </si>
  <si>
    <t>36F0997B84E68EA6769C4CFA83076C14</t>
  </si>
  <si>
    <t>F4DD4E5503F334EBFEEFFA6501499B76</t>
  </si>
  <si>
    <t>18A1CD4AE238E651467C2AC14AE655BB</t>
  </si>
  <si>
    <t>603565BFA9C443F7293DA817DE522482</t>
  </si>
  <si>
    <t>ED4F888239FDD18CC5FF3650472B5920</t>
  </si>
  <si>
    <t>65BC6F772ACBFB709E482F9AEE5AE248</t>
  </si>
  <si>
    <t>CF7A718A5E58727731A112E6057447D7</t>
  </si>
  <si>
    <t>FAAE86E331173641068E229A988FF6AE</t>
  </si>
  <si>
    <t>132B726CF5311E2C01127CCEA37236D2</t>
  </si>
  <si>
    <t>B8B0719B72E091885D49686E8D9C3176</t>
  </si>
  <si>
    <t>82B9DEFFFE7856BFDBBEE8184D1E0A94</t>
  </si>
  <si>
    <t>E1F6BB7441CC06A893D0B66C30419708</t>
  </si>
  <si>
    <t>8D269C3A109122C3F9E547DFA2152457</t>
  </si>
  <si>
    <t>EEFD468810A1D7511A576BB5C570A47A</t>
  </si>
  <si>
    <t>2C8D0766A32EB0F094ABBBC2A6042937</t>
  </si>
  <si>
    <t>AB36791682F2783C021116EBDD53A042</t>
  </si>
  <si>
    <t>8F89916432D4DDA55D37CF8958AB5365</t>
  </si>
  <si>
    <t>6E9970634A2E91F294836D4F6028C8D8</t>
  </si>
  <si>
    <t>77A772975F3B0DB6298F0296C9C59BD0</t>
  </si>
  <si>
    <t>3DB73DACBBEF877E4688BA2FEAC63196</t>
  </si>
  <si>
    <t>490A612FC86044211B3B81C04519318F</t>
  </si>
  <si>
    <t>C095865B3485935A4E7938668F1E00E3</t>
  </si>
  <si>
    <t>76C9CB5F0951365DFA331D1A1B6C1D32</t>
  </si>
  <si>
    <t>867F38234645A862BC2D349336398F99</t>
  </si>
  <si>
    <t>6B91F37E6DF8E6311FE154F6BD455AC0</t>
  </si>
  <si>
    <t>79D0E959B3EAE381E8B5EAC7A820D9BE</t>
  </si>
  <si>
    <t>BEE83E7A91AA98F88007F1BC367161B8</t>
  </si>
  <si>
    <t>AD8349923F69C744FBBA7506B46213FD</t>
  </si>
  <si>
    <t>8B7FCA2486C8613BD4E3377345AE27BA</t>
  </si>
  <si>
    <t>A20FFE5539026461B12A0BAD9045C986</t>
  </si>
  <si>
    <t>C78867C586C4584A83FF3A8ABF3D7977</t>
  </si>
  <si>
    <t>DA4CA7E3B1EED389F2C0078123A3DDE6</t>
  </si>
  <si>
    <t>5971AB678A8929E2D53C2675DA14F489</t>
  </si>
  <si>
    <t>826A933BE328B88889A0BBBCC7314020</t>
  </si>
  <si>
    <t>0F8B1C18A5A079BBD7B69CD4CBF51B92</t>
  </si>
  <si>
    <t>15C066D2B022CD2E2BD9ABD40F78C30F</t>
  </si>
  <si>
    <t>F0C027A2F45D7B40708FAAEF0B27B149</t>
  </si>
  <si>
    <t>7D83BD294854B54F948B29ED7AEDD172</t>
  </si>
  <si>
    <t>86891CB88B01D6EA8B26B0F7EDDEB197</t>
  </si>
  <si>
    <t>9CAB7439A1ECA27D66840A74AFE46396</t>
  </si>
  <si>
    <t>94251A45ABD56A795D8B6BD2E19A5E37</t>
  </si>
  <si>
    <t>32A8C4E189F7A5105FA938CF91EB1037</t>
  </si>
  <si>
    <t>81698F2D05C0AABCF15F01A555E8321B</t>
  </si>
  <si>
    <t>0549327B723AA31DDEBB08DD077B64BB</t>
  </si>
  <si>
    <t>CC009B99DBCC3B9FAE4AF8FF470A174A</t>
  </si>
  <si>
    <t>3230FAF4B2C850E7E500D3A897C1364D</t>
  </si>
  <si>
    <t>ADA5B9DB65233F9C7AC216701FA1CFCD</t>
  </si>
  <si>
    <t>D41B0DE65FA2182BC363B60D64A7461E</t>
  </si>
  <si>
    <t>A69405E13982CF9439845FB29589DE49</t>
  </si>
  <si>
    <t>49ADA2FD61752E86E520CC49FE89A25B</t>
  </si>
  <si>
    <t>FA8794F8DF65CECD733DD7AA14D52804</t>
  </si>
  <si>
    <t>417458EDD6A975A6FB9BE5469EB3C07C</t>
  </si>
  <si>
    <t>52E460E02CE0774EABB215DE1F4FF1DE</t>
  </si>
  <si>
    <t>3CA872A44C64EB377D0FA62778C851F2</t>
  </si>
  <si>
    <t>9588B6EB1832AF25F753F18C38DEA3FE</t>
  </si>
  <si>
    <t>A9FC53823EE75DE891301907C4DFC54C</t>
  </si>
  <si>
    <t>BC5102E28353B66E799A5205AD3F7176</t>
  </si>
  <si>
    <t>0E0F2EEC76315D0E84AA2FE7AC777445</t>
  </si>
  <si>
    <t>CA1434A1CD76FAC2618B3DE83185E843</t>
  </si>
  <si>
    <t>062066528F3FC4B2076036C8CC64E2E3</t>
  </si>
  <si>
    <t>DF3DA0EE99410AC41B750FDA34473A87</t>
  </si>
  <si>
    <t>674C5CD60F2F2618B9A4FEFC736708D4</t>
  </si>
  <si>
    <t>6B5B6490D9B1F718B09A3846CD4E4103</t>
  </si>
  <si>
    <t>95E5D56FAB366086442499981F9551A7</t>
  </si>
  <si>
    <t>D4909B488728EB8AB48228DB78D51076</t>
  </si>
  <si>
    <t>E0E7C6EE7D134BB01AB9F5467F305A98</t>
  </si>
  <si>
    <t>C7E9EC4DABF5A26DC5E2FB7E9E7FC1A6</t>
  </si>
  <si>
    <t>2EC00A00AD9E812FC4352C1136CA79C4</t>
  </si>
  <si>
    <t>983551DACCCA24F0CFF71ECDF52F8331</t>
  </si>
  <si>
    <t>608659CF4780014FF0178A5C9299A843</t>
  </si>
  <si>
    <t>4045C992643D43A981B156937AACF877</t>
  </si>
  <si>
    <t>C0AB78D73101C8E5375F13E94F3B118E</t>
  </si>
  <si>
    <t>AAC8EF1A829364523E5298B4615216D8</t>
  </si>
  <si>
    <t>C7C9A50227997F372DFE17DD2462A27E</t>
  </si>
  <si>
    <t>7739513F7B4193E551F612D0B5BF5BBB</t>
  </si>
  <si>
    <t>4134E604C123811B5D1D21E08188A45B</t>
  </si>
  <si>
    <t>F20A7766817165962082498D489D764F</t>
  </si>
  <si>
    <t>A7A50D262076CEC26466D75D3F3ED59E</t>
  </si>
  <si>
    <t>138482EB3CDC0F1E510BB2A9DD314022</t>
  </si>
  <si>
    <t>B4A6BC242716D84784C9A94B212D278E</t>
  </si>
  <si>
    <t>6114B88F607107E6056F139AB1B602DD</t>
  </si>
  <si>
    <t>72756C9E05760B8B8B2B2B69C7F67E7F</t>
  </si>
  <si>
    <t>A4EA59DEA710ED54DEB55025AD20229E</t>
  </si>
  <si>
    <t>SEGUNDA PARTE DE LA GRATIFICACION ANUAL 2023</t>
  </si>
  <si>
    <t>16591.18</t>
  </si>
  <si>
    <t>14044.03</t>
  </si>
  <si>
    <t>PESO</t>
  </si>
  <si>
    <t>ANUAL, EN UNA SOLA EXHIBICION</t>
  </si>
  <si>
    <t>2B1D4223ECAB9A0B23CAEF661F470565</t>
  </si>
  <si>
    <t>13536.45</t>
  </si>
  <si>
    <t>11427.85</t>
  </si>
  <si>
    <t>2E1E6DAB939AB636549BF0209C954A91</t>
  </si>
  <si>
    <t>21936.41</t>
  </si>
  <si>
    <t>18319.34</t>
  </si>
  <si>
    <t>11615350B69E5D626280626ABE81CA22</t>
  </si>
  <si>
    <t>14015.92</t>
  </si>
  <si>
    <t>12044.03</t>
  </si>
  <si>
    <t>50ADF1AC702D069121F3A66C6156C24A</t>
  </si>
  <si>
    <t>24118.86</t>
  </si>
  <si>
    <t>20047.96</t>
  </si>
  <si>
    <t>30D8AFAEAD41E60F3118616CD6457F7D</t>
  </si>
  <si>
    <t>17850.82</t>
  </si>
  <si>
    <t>15044.03</t>
  </si>
  <si>
    <t>ED419D23840A1FC3AB926885DF53A056</t>
  </si>
  <si>
    <t>733592F392E7F5E7E7EA1E74DEECF956</t>
  </si>
  <si>
    <t>21353.9</t>
  </si>
  <si>
    <t>17847.96</t>
  </si>
  <si>
    <t>04F88AEDFF2DB7D9AD8EA30F681D5D09</t>
  </si>
  <si>
    <t>FCD923BC3FC665FEAB23B0010ABE641C</t>
  </si>
  <si>
    <t>A282804AE2B6A3B4708C3B6FE2D3B86B</t>
  </si>
  <si>
    <t>78D25FB044B3EC06FF7269EEE27BC0C6</t>
  </si>
  <si>
    <t>349467BF870A8F6F5C29D61209B04500</t>
  </si>
  <si>
    <t>A9568C578AE08F0D80DC87555E501F13</t>
  </si>
  <si>
    <t>16940.62</t>
  </si>
  <si>
    <t>14294.03</t>
  </si>
  <si>
    <t>BAA3544EA3576475896F53B6517393F5</t>
  </si>
  <si>
    <t>15878.72</t>
  </si>
  <si>
    <t>13419.69</t>
  </si>
  <si>
    <t>4F074A5823FCF9B4E8F7B3AAF0ED8675</t>
  </si>
  <si>
    <t>00D1887F51AF7600478998D0B8C7C800</t>
  </si>
  <si>
    <t>17244.02</t>
  </si>
  <si>
    <t>14544.03</t>
  </si>
  <si>
    <t>C0AA6614F848B54CF555A051F55D5288</t>
  </si>
  <si>
    <t>21368.99</t>
  </si>
  <si>
    <t>17859.96</t>
  </si>
  <si>
    <t>2178EF7B43ACD928596421E9997CC8E6</t>
  </si>
  <si>
    <t>69B8D50852A8428381757B4FBD3086BE</t>
  </si>
  <si>
    <t>CDFEE6FFF1214061722BAD7DEA66DA62</t>
  </si>
  <si>
    <t>13793.45</t>
  </si>
  <si>
    <t>11639.62</t>
  </si>
  <si>
    <t>E036A60A829993264AAD1DBBDBD66573</t>
  </si>
  <si>
    <t>A5F4D0CC0711F6475E815B2DAB31ACC4</t>
  </si>
  <si>
    <t>5B2FAAA24F0B630562B9731FE6443E63</t>
  </si>
  <si>
    <t>3784AEE4568E303B94DFDE045545DD01</t>
  </si>
  <si>
    <t>C9FFB67D53D89F8B073B848FC4989202</t>
  </si>
  <si>
    <t>71E9544C383061863E06B7EBCC4C74CF</t>
  </si>
  <si>
    <t>D4CD0CF27BB2568759390836C00FACBC</t>
  </si>
  <si>
    <t>15680.98</t>
  </si>
  <si>
    <t>13294.03</t>
  </si>
  <si>
    <t>0F68C43A60AE962A8618154D34719A01</t>
  </si>
  <si>
    <t>32C1BA27623C03979D4C57D9F8046DD0</t>
  </si>
  <si>
    <t>8BB21A31EC5095CC6426265B423CF3CD</t>
  </si>
  <si>
    <t>C4489C541CB0CB61CFBA8A03AE21968E</t>
  </si>
  <si>
    <t>52425EFBEAA91E9461B53BC388EF5099</t>
  </si>
  <si>
    <t>935B6175B18FED6AA7EF7E81388BA019</t>
  </si>
  <si>
    <t>6ACB29258300D3B6A10F9F5A28732913</t>
  </si>
  <si>
    <t>8F3A152417E5EA65BF4FD2C46A879430</t>
  </si>
  <si>
    <t>5FD11D4B49A2BCE90BA9FB66292AEEE8</t>
  </si>
  <si>
    <t>E44261FAA42E9B3F450766BEA9082C9F</t>
  </si>
  <si>
    <t>15CCF4BD3D539806A38DDE4A6C7EA127</t>
  </si>
  <si>
    <t>7FEA4EF0795A274868DF5BF4507FC259</t>
  </si>
  <si>
    <t>18A416353C730F657445622AE1C169E3</t>
  </si>
  <si>
    <t>6B1B5AD01E4730376FF0932A051541C3</t>
  </si>
  <si>
    <t>3227F776271606B591D681B75212E508</t>
  </si>
  <si>
    <t>05B78CEA4AE35AB653BDBFA00B065902</t>
  </si>
  <si>
    <t>E424603D9354EC54B39F33AB34C7E612</t>
  </si>
  <si>
    <t>23779.18</t>
  </si>
  <si>
    <t>19772.96</t>
  </si>
  <si>
    <t>1AC26FCDCF8608E2266D7E754419B3DA</t>
  </si>
  <si>
    <t>8A19EA7674268BF1AA58F7C91F14365F</t>
  </si>
  <si>
    <t>6606F251369325FCDA5AD2A32ADBDCC1</t>
  </si>
  <si>
    <t>17349.68</t>
  </si>
  <si>
    <t>14669.03</t>
  </si>
  <si>
    <t>8C06C9D2892441C8ADB8C8FE6441ED4A</t>
  </si>
  <si>
    <t>1423FB8D0B4F7DAD9AC090FEE570FB58</t>
  </si>
  <si>
    <t>19487.26</t>
  </si>
  <si>
    <t>16331.29</t>
  </si>
  <si>
    <t>15A72B965BD94AC6520299846A6AB093</t>
  </si>
  <si>
    <t>21F45DFB8610B76D2BDE2F37D420FDE0</t>
  </si>
  <si>
    <t>FBE1AB5C8D1C23EE58222303E9238FDE</t>
  </si>
  <si>
    <t>69A668E027D4A58C140A23655823E421</t>
  </si>
  <si>
    <t>51F86144CCEA5D66168F92C84B223418</t>
  </si>
  <si>
    <t>D352A25EC6250E2F564695AE015BE77E</t>
  </si>
  <si>
    <t>4958180ACE29DB7DA4610CC4A6E66E7D</t>
  </si>
  <si>
    <t>97784D085DF7E23A001C0981F69DE3F6</t>
  </si>
  <si>
    <t>76FC0105F4101270B68924B0DE8068D6</t>
  </si>
  <si>
    <t>1E41F99100862279B4277D1DFA455636</t>
  </si>
  <si>
    <t>E48DF0EB81ABC1F37D4DC69F715BEEDF</t>
  </si>
  <si>
    <t>2A8BDF18483B05ABD9DA49838D4774DC</t>
  </si>
  <si>
    <t>18627.63</t>
  </si>
  <si>
    <t>15622.96</t>
  </si>
  <si>
    <t>E35859FC270D2DCDEC59C5C2DAEC9A4E</t>
  </si>
  <si>
    <t>14547.23</t>
  </si>
  <si>
    <t>12260.73</t>
  </si>
  <si>
    <t>1282E9C9A33D45FF9CADCACFAC2E8597</t>
  </si>
  <si>
    <t>16527.43</t>
  </si>
  <si>
    <t>13892.4</t>
  </si>
  <si>
    <t>1F9BB1038CCBEFE8F08C4DA4AA30FC2D</t>
  </si>
  <si>
    <t>10941.47</t>
  </si>
  <si>
    <t>9510.7</t>
  </si>
  <si>
    <t>BDF2BB31FF058B165ADA832DA8C12306</t>
  </si>
  <si>
    <t>11242.07</t>
  </si>
  <si>
    <t>9537.29</t>
  </si>
  <si>
    <t>0D241DA28A9729B45DA5823EEB299E71</t>
  </si>
  <si>
    <t>6926.5</t>
  </si>
  <si>
    <t>5981.29</t>
  </si>
  <si>
    <t>BE36D6741E398241DACCDB18077BEB5F</t>
  </si>
  <si>
    <t>B09EE2B9339849EB19F807F065B13666</t>
  </si>
  <si>
    <t>8BAF68A8BD98C4E4D2AD121D6CEF9756</t>
  </si>
  <si>
    <t>14865.44</t>
  </si>
  <si>
    <t>12744.03</t>
  </si>
  <si>
    <t>3566D6927FE0D50BD652290F742BA675</t>
  </si>
  <si>
    <t>16751.71</t>
  </si>
  <si>
    <t>14144.04</t>
  </si>
  <si>
    <t>AC3D1FB66CF2DE03693724C083771676</t>
  </si>
  <si>
    <t>5277F1607E462F0CB73C3FFB81DF4046</t>
  </si>
  <si>
    <t>1CED53F6F1FEF153025A1758BDB185B7</t>
  </si>
  <si>
    <t>07710167924EC7402F967A4DFC97915B</t>
  </si>
  <si>
    <t>5972.18</t>
  </si>
  <si>
    <t>5294.03</t>
  </si>
  <si>
    <t>FCF017D23B69A22580F861A69738B5C1</t>
  </si>
  <si>
    <t>5263.71</t>
  </si>
  <si>
    <t>4777.36</t>
  </si>
  <si>
    <t>5EFC418C033C504B7329DA0D1294E036</t>
  </si>
  <si>
    <t>4169.23</t>
  </si>
  <si>
    <t>3844.03</t>
  </si>
  <si>
    <t>08AF2C854367E3F475F30FFB48CE0B3E</t>
  </si>
  <si>
    <t>6473.32</t>
  </si>
  <si>
    <t>5669.03</t>
  </si>
  <si>
    <t>BC9DAFADC0CF97FACED29B0185668F8A</t>
  </si>
  <si>
    <t>6624.89</t>
  </si>
  <si>
    <t>5799.59</t>
  </si>
  <si>
    <t>3708CE3871A81198D2C1D3BAF49860C7</t>
  </si>
  <si>
    <t>4246.57</t>
  </si>
  <si>
    <t>3910.7</t>
  </si>
  <si>
    <t>32EF41FBCF630A9E0AB4888F40B6830B</t>
  </si>
  <si>
    <t>2661.23</t>
  </si>
  <si>
    <t>2544.03</t>
  </si>
  <si>
    <t>F82B3DAFD2E9303D89D459AF06AE4DC4</t>
  </si>
  <si>
    <t>D88FFC3437974D90BFDFC94E7096947D</t>
  </si>
  <si>
    <t>3B479A22BE02CD0B2497CD5515B219CA</t>
  </si>
  <si>
    <t>DD29AE0DE39989E970BA0703E9D26156</t>
  </si>
  <si>
    <t>7ABAD9EB29DFAFF2524E9E2ED3914F07</t>
  </si>
  <si>
    <t>926E26DA9F1B37A8AA1ABC8A05A55576</t>
  </si>
  <si>
    <t>07F651B331F63918122180C1C09D7773</t>
  </si>
  <si>
    <t>79A539AB2E01CB6E04B20C8C45C188ED</t>
  </si>
  <si>
    <t>6C835B18F311F9350CB7867A7EF1C076</t>
  </si>
  <si>
    <t>7D05E16E7967B8250E10E02E4032B016</t>
  </si>
  <si>
    <t>BCDB80BFD6A23D63FD82F3756527849B</t>
  </si>
  <si>
    <t>62265EBD742DBA9D30D65DABB65D1A41</t>
  </si>
  <si>
    <t>B40764076178C62850F739F328B09439</t>
  </si>
  <si>
    <t>4B1BCDC8C3A6CEA5FBF78DCCC64DEB07</t>
  </si>
  <si>
    <t>6EB5E328D62C85232B94B4D3A946BAB9</t>
  </si>
  <si>
    <t>0628D17BB3A5F55FED5E2CFE275A1FA1</t>
  </si>
  <si>
    <t>55F887FBD17A8DDE210178201FD6B826</t>
  </si>
  <si>
    <t>19533540D80FB465A6FE377D02936522</t>
  </si>
  <si>
    <t>43DC47340F53898A589CB48344CBB6E2</t>
  </si>
  <si>
    <t>5F098045B4FE383C3ADE61A590420FA5</t>
  </si>
  <si>
    <t>52667.88</t>
  </si>
  <si>
    <t>41347.19</t>
  </si>
  <si>
    <t>3AAE1FF05CA616BDA5615B7ED0DA0EA6</t>
  </si>
  <si>
    <t>26668.63</t>
  </si>
  <si>
    <t>22057.24</t>
  </si>
  <si>
    <t>BBE3B7AF95FEA45926A47D304C6424F1</t>
  </si>
  <si>
    <t>27819.99</t>
  </si>
  <si>
    <t>22989.36</t>
  </si>
  <si>
    <t>05F1F7538A59D54B5C20A0880B750F78</t>
  </si>
  <si>
    <t>20830.77</t>
  </si>
  <si>
    <t>17381.81</t>
  </si>
  <si>
    <t>8376D8EDE91F3235180961D799388B50</t>
  </si>
  <si>
    <t>60F279F07D94853EECC846D913E49896</t>
  </si>
  <si>
    <t>19084.79</t>
  </si>
  <si>
    <t>15999.14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</si>
  <si>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</si>
  <si>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</si>
  <si>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</si>
  <si>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</si>
  <si>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</si>
  <si>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</si>
  <si>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</si>
  <si>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</si>
  <si>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</si>
  <si>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</si>
  <si>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620ECA88DED2A25B6A956659DDBA9700</t>
  </si>
  <si>
    <t>5517060B7EB637692F2DF3948E3898B0</t>
  </si>
  <si>
    <t>0B08EF80A3A1B3E1FCB20F845CB90BA4</t>
  </si>
  <si>
    <t>3D2C085557E1C3CAFCBD5FE63D08F35F</t>
  </si>
  <si>
    <t>D5D35422254A592B01BA8E19EC40C8FF</t>
  </si>
  <si>
    <t>93740368E3230344A19021B1BB6E91A8</t>
  </si>
  <si>
    <t>9F1BD162E838D4C1A8555658A700FBFD</t>
  </si>
  <si>
    <t>2B62B2D1CA86C805628D51D256A69C61</t>
  </si>
  <si>
    <t>C406FD86C024CD736B31540CFFB0FAF2</t>
  </si>
  <si>
    <t>C12FEE8FEF6735A60EBD65E7A8DF9DA2</t>
  </si>
  <si>
    <t>A038CCFCB42FBAB4A27C4BE48780771D</t>
  </si>
  <si>
    <t>DA9206E055E24AC997122D1AE6AB07DF</t>
  </si>
  <si>
    <t>DAFEA763B6886D038DE43D7B0AE112AB</t>
  </si>
  <si>
    <t>88FAEF0ECB14787403AC12E90C167CE6</t>
  </si>
  <si>
    <t>85E5D39C4F5F4AEA5BC663145EA9EE7A</t>
  </si>
  <si>
    <t>0A879C10B478C7450A0C25F92E368A68</t>
  </si>
  <si>
    <t>AE64B8891BD59EA1F09D560E1EBB79C5</t>
  </si>
  <si>
    <t>1818B9D3202D653466338EA1F516E3AB</t>
  </si>
  <si>
    <t>0CE6AFF797DFB4A080FCE9F67D3F45E9</t>
  </si>
  <si>
    <t>256F46B92169FF6C326096900728C737</t>
  </si>
  <si>
    <t>FF5281DFEA6F9B1FD3ED5C1B0939DAE8</t>
  </si>
  <si>
    <t>40AC42469C861B160F14B9F6CCB22573</t>
  </si>
  <si>
    <t>E192A7B94D2EACC40016D0B6A210DE5D</t>
  </si>
  <si>
    <t>B6C4900B685C0B4F2D2674CCA186A709</t>
  </si>
  <si>
    <t>910C4A7669A2CDB861C4B4525A5DAF68</t>
  </si>
  <si>
    <t>63C5DB4D7723C34423EA8DB3B1279FA3</t>
  </si>
  <si>
    <t>36F0997B84E68EA62D7A0602EB1259C8</t>
  </si>
  <si>
    <t>9122E7D8124FABCD7261F69796647C2E</t>
  </si>
  <si>
    <t>18A1CD4AE238E65118367BEE6E89A052</t>
  </si>
  <si>
    <t>603565BFA9C443F7C6700E19EE4716F7</t>
  </si>
  <si>
    <t>ED4F888239FDD18CB0BA824EE51DE8D3</t>
  </si>
  <si>
    <t>65BC6F772ACBFB70B106200DEBB7E67E</t>
  </si>
  <si>
    <t>CF7A718A5E5872772450935125968693</t>
  </si>
  <si>
    <t>FAAE86E3311736419B3EA5D58CDDBB74</t>
  </si>
  <si>
    <t>132B726CF5311E2C0225C9C6C546738E</t>
  </si>
  <si>
    <t>B8B0719B72E0918876ABAB9CEE6B3566</t>
  </si>
  <si>
    <t>82B9DEFFFE7856BFEE173CF93EA022A4</t>
  </si>
  <si>
    <t>E1F6BB7441CC06A842C44020AB32F9E4</t>
  </si>
  <si>
    <t>8D269C3A109122C3FCF17085E04083A5</t>
  </si>
  <si>
    <t>EEFD468810A1D751B39FF1E92135C287</t>
  </si>
  <si>
    <t>2C8D0766A32EB0F0E9DAF75A1EEC85E8</t>
  </si>
  <si>
    <t>AB36791682F2783C33BB81E0D8845663</t>
  </si>
  <si>
    <t>11089990B295630A50710BBB636C5E26</t>
  </si>
  <si>
    <t>6E9970634A2E91F276DD30C31A5EDE68</t>
  </si>
  <si>
    <t>77A772975F3B0DB61B3A4C64EAB88B1D</t>
  </si>
  <si>
    <t>3DB73DACBBEF877EEA0546884EFA6B4D</t>
  </si>
  <si>
    <t>490A612FC86044210F2E1085EBB59279</t>
  </si>
  <si>
    <t>C095865B3485935A3373443325783FE6</t>
  </si>
  <si>
    <t>76C9CB5F0951365D3B229478050E5D96</t>
  </si>
  <si>
    <t>D55E848030B6418766EFBB512A08608B</t>
  </si>
  <si>
    <t>6B91F37E6DF8E631D2540F0972E77566</t>
  </si>
  <si>
    <t>79D0E959B3EAE3811412454E3100EAE0</t>
  </si>
  <si>
    <t>BEE83E7A91AA98F80BE8C883FA70E0FD</t>
  </si>
  <si>
    <t>AD8349923F69C7448B3A6593C29C8FA5</t>
  </si>
  <si>
    <t>8B7FCA2486C8613B199D630736DF1741</t>
  </si>
  <si>
    <t>943E63FBA52A2A742663252B8DF35C24</t>
  </si>
  <si>
    <t>C78867C586C4584AD3CBAD77A7C5FC40</t>
  </si>
  <si>
    <t>DA4CA7E3B1EED3894953B27A38320217</t>
  </si>
  <si>
    <t>31D201BA0873547F20F754C0CB2DFEA6</t>
  </si>
  <si>
    <t>826A933BE328B88849630678B0AF683D</t>
  </si>
  <si>
    <t>82444AB96DC3C4B645D23B11B661B987</t>
  </si>
  <si>
    <t>15C066D2B022CD2E81C229B338BD2134</t>
  </si>
  <si>
    <t>F0C027A2F45D7B406A59744217C009BB</t>
  </si>
  <si>
    <t>7D83BD294854B54FA4A9DE32B4315EBD</t>
  </si>
  <si>
    <t>86891CB88B01D6EA1BA792DCF52C68B3</t>
  </si>
  <si>
    <t>9CAB7439A1ECA27D04D1B00EFD584BE2</t>
  </si>
  <si>
    <t>94251A45ABD56A79F8AFCB06010864B5</t>
  </si>
  <si>
    <t>7178771995B036B914C308581B91E441</t>
  </si>
  <si>
    <t>81698F2D05C0AABCF1B8F41D20C85B27</t>
  </si>
  <si>
    <t>0549327B723AA31D3FDA5509BA42D030</t>
  </si>
  <si>
    <t>CC009B99DBCC3B9FA79B038A4B3807B1</t>
  </si>
  <si>
    <t>8D7F89A5F55CCAEEA6D9A8BDA42ED4F1</t>
  </si>
  <si>
    <t>ADA5B9DB65233F9C1F4B6FD1B42F4EDC</t>
  </si>
  <si>
    <t>D41B0DE65FA2182B2E1094D6A2B1FED4</t>
  </si>
  <si>
    <t>A69405E13982CF9494A5CCAF86CBC506</t>
  </si>
  <si>
    <t>49ADA2FD61752E86C2EDE91695E6209B</t>
  </si>
  <si>
    <t>FA8794F8DF65CECDD0A8E4C7C0C8F9C7</t>
  </si>
  <si>
    <t>417458EDD6A975A656B8EADEC09C4F13</t>
  </si>
  <si>
    <t>52E460E02CE0774EE88357D0DC3AE40A</t>
  </si>
  <si>
    <t>3CA872A44C64EB378C19A106ED5B5774</t>
  </si>
  <si>
    <t>54EF896A1A6D0F9625233FADF320767C</t>
  </si>
  <si>
    <t>A9FC53823EE75DE896708D8EA51AA1DC</t>
  </si>
  <si>
    <t>BC5102E28353B66E75507D8C9DEE1FFA</t>
  </si>
  <si>
    <t>0E0F2EEC76315D0E728E30B2E00002CE</t>
  </si>
  <si>
    <t>1863445DBCF7DC5A7906E4978650AE32</t>
  </si>
  <si>
    <t>062066528F3FC4B282401076C6F4FE07</t>
  </si>
  <si>
    <t>DF3DA0EE99410AC49C748EA46786382D</t>
  </si>
  <si>
    <t>674C5CD60F2F2618401A35C959D537CE</t>
  </si>
  <si>
    <t>6B5B6490D9B1F7186D88E1DA489086F4</t>
  </si>
  <si>
    <t>95E5D56FAB3660860589BDB53E884240</t>
  </si>
  <si>
    <t>D4909B488728EB8A288975CDE8E1DE18</t>
  </si>
  <si>
    <t>E0E7C6EE7D134BB07E1BA844B11C17AC</t>
  </si>
  <si>
    <t>C7E9EC4DABF5A26D2529ADC3750A76FD</t>
  </si>
  <si>
    <t>2EC00A00AD9E812FDF5E95D7708FE9CC</t>
  </si>
  <si>
    <t>9541D8F5CEFE729A6C1157DD82863C51</t>
  </si>
  <si>
    <t>608659CF4780014F59E5D973FA2913DF</t>
  </si>
  <si>
    <t>4045C992643D43A9AAEB6446CCD0C17D</t>
  </si>
  <si>
    <t>C0AB78D73101C8E5D0F50B24D7A84FC1</t>
  </si>
  <si>
    <t>AAC8EF1A82936452C59F0C9F9B29BECC</t>
  </si>
  <si>
    <t>C7C9A50227997F373307B1DFA1732573</t>
  </si>
  <si>
    <t>7739513F7B4193E5F66AD03F6E3F7D02</t>
  </si>
  <si>
    <t>4134E604C123811BDD2BF6A11BACB5AB</t>
  </si>
  <si>
    <t>F20A7766817165963BD3D714330E34E6</t>
  </si>
  <si>
    <t>A7A50D262076CEC2408FFDD31C44BF21</t>
  </si>
  <si>
    <t>4EBDEA59C11D325FFC6081B4FB5C28DE</t>
  </si>
  <si>
    <t>B4A6BC242716D847DDB2E4452B03F741</t>
  </si>
  <si>
    <t>6114B88F607107E65E0538E45448850A</t>
  </si>
  <si>
    <t>72756C9E05760B8BC3EDE724498C7EFF</t>
  </si>
  <si>
    <t>A4EA59DEA710ED54F92E96A7CB9F2403</t>
  </si>
  <si>
    <t>2B1D4223ECAB9A0B5A163CC44C12A9CD</t>
  </si>
  <si>
    <t>2E1E6DAB939AB636ECC74696CF48DA7B</t>
  </si>
  <si>
    <t>11615350B69E5D6200E3DDBFCFA12C74</t>
  </si>
  <si>
    <t>50ADF1AC702D069151E33D0004D810AE</t>
  </si>
  <si>
    <t>420A85FECC6641B023373E74DCAC86FA</t>
  </si>
  <si>
    <t>ED419D23840A1FC3FF0CE6F393DB09B0</t>
  </si>
  <si>
    <t>733592F392E7F5E7EF049BCE2D5377A2</t>
  </si>
  <si>
    <t>1D081CAB00CCADA5DD2F94709AA358A9</t>
  </si>
  <si>
    <t>FCD923BC3FC665FE4E16A94A95327D67</t>
  </si>
  <si>
    <t>A282804AE2B6A3B4955950828367CCDB</t>
  </si>
  <si>
    <t>78D25FB044B3EC06297339617B8B7E93</t>
  </si>
  <si>
    <t>349467BF870A8F6F1FED2CC391200B16</t>
  </si>
  <si>
    <t>A9568C578AE08F0DF979EF21DC269B2D</t>
  </si>
  <si>
    <t>BAA3544EA357647573A9973A1E0C3D4B</t>
  </si>
  <si>
    <t>230FEC3469E4B4D5EAA717E1F35BC937</t>
  </si>
  <si>
    <t>00D1887F51AF7600AB89FA83B13978CE</t>
  </si>
  <si>
    <t>C0AA6614F848B54CDF77CA33727320FF</t>
  </si>
  <si>
    <t>2178EF7B43ACD928F5D22D65487363DF</t>
  </si>
  <si>
    <t>69B8D50852A842834985FBA2666343E3</t>
  </si>
  <si>
    <t>CDFEE6FFF121406137D01708EA29F810</t>
  </si>
  <si>
    <t>E036A60A8299932694F33EE52322BBA7</t>
  </si>
  <si>
    <t>A5F4D0CC0711F64769304F1B578DD6C0</t>
  </si>
  <si>
    <t>5B2FAAA24F0B6305923FF443D5363DA1</t>
  </si>
  <si>
    <t>3784AEE4568E303BDF132080CE0AB13D</t>
  </si>
  <si>
    <t>C9FFB67D53D89F8BC406E343C6660FA0</t>
  </si>
  <si>
    <t>71E9544C3830618645F2567004F698AF</t>
  </si>
  <si>
    <t>D4CD0CF27BB2568775BA50487A055A0F</t>
  </si>
  <si>
    <t>0F68C43A60AE962A2F98F85CC534A546</t>
  </si>
  <si>
    <t>32C1BA27623C0397F65184CAB13EA003</t>
  </si>
  <si>
    <t>8BB21A31EC5095CC03F1893B53DB3C1E</t>
  </si>
  <si>
    <t>64AAFD1D3F262ED823E99025FE179382</t>
  </si>
  <si>
    <t>52425EFBEAA91E948277DC03343AC53C</t>
  </si>
  <si>
    <t>935B6175B18FED6ABAF2DB00E0079291</t>
  </si>
  <si>
    <t>6ACB29258300D3B650CE51ABE3639365</t>
  </si>
  <si>
    <t>8F3A152417E5EA65992F0519674E4A51</t>
  </si>
  <si>
    <t>5FD11D4B49A2BCE90FA5889AB6535C3F</t>
  </si>
  <si>
    <t>DC20FF92C8BD0144119C6026FDEF2982</t>
  </si>
  <si>
    <t>15CCF4BD3D5398063B95C7B8FE545309</t>
  </si>
  <si>
    <t>7FEA4EF0795A274818BE6D5EB8FD85FB</t>
  </si>
  <si>
    <t>18A416353C730F6501636A2CF6C3ABA0</t>
  </si>
  <si>
    <t>6B1B5AD01E473037601950C117731719</t>
  </si>
  <si>
    <t>3227F776271606B5C2EA33FD2C0ADA6C</t>
  </si>
  <si>
    <t>05B78CEA4AE35AB6C4DE081F8DF065DD</t>
  </si>
  <si>
    <t>E424603D9354EC543CA51EEEAB2185C9</t>
  </si>
  <si>
    <t>1AC26FCDCF8608E29F5952AAFBD03600</t>
  </si>
  <si>
    <t>8A19EA7674268BF1186BFB4B17DE495D</t>
  </si>
  <si>
    <t>000D8B3406AB9A97B46D8A5D2BAAE9D4</t>
  </si>
  <si>
    <t>8C06C9D2892441C8E0D89F7D051B4352</t>
  </si>
  <si>
    <t>1423FB8D0B4F7DAD7D948C11254A69CB</t>
  </si>
  <si>
    <t>15A72B965BD94AC6F8E4F416CB3C4A25</t>
  </si>
  <si>
    <t>21F45DFB8610B76DCC4E9925C8101BD1</t>
  </si>
  <si>
    <t>FBE1AB5C8D1C23EE4DF31D82F1855D89</t>
  </si>
  <si>
    <t>6D8FC81C7D80061FF9D659E4125136D4</t>
  </si>
  <si>
    <t>51F86144CCEA5D66BF98E28AE6E6BD21</t>
  </si>
  <si>
    <t>D352A25EC6250E2F45F6FAE4E6B5B982</t>
  </si>
  <si>
    <t>4958180ACE29DB7D21560B5D8F308FD9</t>
  </si>
  <si>
    <t>97784D085DF7E23A12E3F3D0D7F4051E</t>
  </si>
  <si>
    <t>76FC0105F4101270C2468CB96B212570</t>
  </si>
  <si>
    <t>1E41F99100862279AECFD34D30465B28</t>
  </si>
  <si>
    <t>E48DF0EB81ABC1F30ACEC3A5BAD10271</t>
  </si>
  <si>
    <t>2A8BDF18483B05AB5A55782727AA7863</t>
  </si>
  <si>
    <t>E35859FC270D2DCD2B04935D64CB6AA3</t>
  </si>
  <si>
    <t>1282E9C9A33D45FF4FD8E9794A8482DC</t>
  </si>
  <si>
    <t>1F9BB1038CCBEFE818A07FB767303F53</t>
  </si>
  <si>
    <t>BDF2BB31FF058B166A534C6E9F6DAF82</t>
  </si>
  <si>
    <t>0D241DA28A9729B4CA9DF40618E2A4A2</t>
  </si>
  <si>
    <t>BE36D6741E39824191D37CF1081D7845</t>
  </si>
  <si>
    <t>B09EE2B9339849EBFA36E550FEF6A615</t>
  </si>
  <si>
    <t>F7B06E06ACFFFC7D67E122C599B04C41</t>
  </si>
  <si>
    <t>3566D6927FE0D50BFA56BDC17D305ACA</t>
  </si>
  <si>
    <t>AC3D1FB66CF2DE03EFE663F8A72F8577</t>
  </si>
  <si>
    <t>5277F1607E462F0CC0385CBE2751118B</t>
  </si>
  <si>
    <t>1CED53F6F1FEF1536CEC118D5D70ED15</t>
  </si>
  <si>
    <t>07710167924EC7403CF92279DC2B75DA</t>
  </si>
  <si>
    <t>FCF017D23B69A22513FC8C720DF570EF</t>
  </si>
  <si>
    <t>FA7E6C122014CD8FBF7C945A9ED783F2</t>
  </si>
  <si>
    <t>08AF2C854367E3F46BE132776B265C79</t>
  </si>
  <si>
    <t>BC9DAFADC0CF97FA3519F670F41BE6C5</t>
  </si>
  <si>
    <t>3708CE3871A81198EA034D52D4B2D562</t>
  </si>
  <si>
    <t>32EF41FBCF630A9EFFB12F77EB831385</t>
  </si>
  <si>
    <t>F82B3DAFD2E9303DCCB5FA19D1269EFD</t>
  </si>
  <si>
    <t>D88FFC3437974D9096A09FB94E835F97</t>
  </si>
  <si>
    <t>3B479A22BE02CD0B1D6E15746A0EF8D2</t>
  </si>
  <si>
    <t>DD29AE0DE39989E9335008528C6743C6</t>
  </si>
  <si>
    <t>7ABAD9EB29DFAFF2068B0A6745A6109F</t>
  </si>
  <si>
    <t>44CB3F5010947CF441A43ED169A73EC9</t>
  </si>
  <si>
    <t>07F651B331F639189B92D0315ACFB1FC</t>
  </si>
  <si>
    <t>79A539AB2E01CB6EDD490250539B1958</t>
  </si>
  <si>
    <t>6C835B18F311F9350192BC7ACA81780D</t>
  </si>
  <si>
    <t>7D05E16E7967B825121AAEDFDB33EF2C</t>
  </si>
  <si>
    <t>BCDB80BFD6A23D63858D46F00803E671</t>
  </si>
  <si>
    <t>6205EFC2B60CDCF2B72B884696A2BA51</t>
  </si>
  <si>
    <t>B40764076178C628C5FD15426D242C7F</t>
  </si>
  <si>
    <t>4B1BCDC8C3A6CEA5DAEA19ADE4642584</t>
  </si>
  <si>
    <t>6EB5E328D62C85231F7CA510C3B9AE1D</t>
  </si>
  <si>
    <t>0628D17BB3A5F55F665528F102156BAB</t>
  </si>
  <si>
    <t>55F887FBD17A8DDE2FB3833A5DAAAF26</t>
  </si>
  <si>
    <t>19533540D80FB4656FEDB7C4FE6B8F45</t>
  </si>
  <si>
    <t>43DC47340F53898A5F030486BF17B4EA</t>
  </si>
  <si>
    <t>5F098045B4FE383C232BB535984E69F1</t>
  </si>
  <si>
    <t>AAD18C4012C556D9F73050006C8AFDA8</t>
  </si>
  <si>
    <t>BBE3B7AF95FEA459C3EBCF0AAC5A0929</t>
  </si>
  <si>
    <t>05F1F7538A59D54BA03D8AB15601913B</t>
  </si>
  <si>
    <t>5157418182E32357C4DFAC8BF72E08AF</t>
  </si>
  <si>
    <t>60F279F07D94853EA46302E2FEEB46E5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</si>
  <si>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</si>
  <si>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</si>
  <si>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</si>
  <si>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</si>
  <si>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</si>
  <si>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</si>
  <si>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</si>
  <si>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</si>
  <si>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</si>
  <si>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</si>
  <si>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620ECA88DED2A25BD76E0AA6ED9D21B0</t>
  </si>
  <si>
    <t>E075CA510FC2CCD459F36E35D122F5DB</t>
  </si>
  <si>
    <t>0B08EF80A3A1B3E1B8D6DE192560A190</t>
  </si>
  <si>
    <t>3D2C085557E1C3CAFEE4635CFDFF43F0</t>
  </si>
  <si>
    <t>9C673316C4FA985DB4AA651F6B0DB974</t>
  </si>
  <si>
    <t>93740368E323034442FACA53EBD9D1EB</t>
  </si>
  <si>
    <t>9F1BD162E838D4C1B09F038E7CD2230F</t>
  </si>
  <si>
    <t>90CBEA33B356DF73C8BBE45733F18F9F</t>
  </si>
  <si>
    <t>C406FD86C024CD734084DCBA4A3D19B7</t>
  </si>
  <si>
    <t>C12FEE8FEF6735A68C2B0833068418DE</t>
  </si>
  <si>
    <t>A038CCFCB42FBAB40519B307F2263282</t>
  </si>
  <si>
    <t>DA9206E055E24AC9E114A954F176E4FB</t>
  </si>
  <si>
    <t>DAFEA763B6886D03AFE64AD3002C4C73</t>
  </si>
  <si>
    <t>88FAEF0ECB147874B50ED0F191971E66</t>
  </si>
  <si>
    <t>D6D4FC377EBF51438305CFC96B1C1043</t>
  </si>
  <si>
    <t>0A879C10B478C745303CC666967FCB14</t>
  </si>
  <si>
    <t>AE64B8891BD59EA19DADA2586ECD3778</t>
  </si>
  <si>
    <t>68021B6ACF3E6DFF293530E4AE622A8D</t>
  </si>
  <si>
    <t>0CE6AFF797DFB4A08C3B19D7A21FAE47</t>
  </si>
  <si>
    <t>256F46B92169FF6C7A63CA5E1CE627E0</t>
  </si>
  <si>
    <t>FF5281DFEA6F9B1F2FE43ADE6CD14824</t>
  </si>
  <si>
    <t>40AC42469C861B16D962851A4610F117</t>
  </si>
  <si>
    <t>E192A7B94D2EACC4F10548F7586597FC</t>
  </si>
  <si>
    <t>B6C4900B685C0B4FA023043A42AD5633</t>
  </si>
  <si>
    <t>AB5BFD6A8F9BF6F91E904779DDD81146</t>
  </si>
  <si>
    <t>63C5DB4D7723C344C49777FB3BF428AD</t>
  </si>
  <si>
    <t>36F0997B84E68EA6E7161F0917C5B5BB</t>
  </si>
  <si>
    <t>F4DD4E5503F334EBBA5FD379257E69B6</t>
  </si>
  <si>
    <t>18A1CD4AE238E651210949A0A6971787</t>
  </si>
  <si>
    <t>603565BFA9C443F7786668A6A79A10DA</t>
  </si>
  <si>
    <t>ED4F888239FDD18C0C07FB8DCAAD8900</t>
  </si>
  <si>
    <t>65BC6F772ACBFB709DD215D2156D86CE</t>
  </si>
  <si>
    <t>CF7A718A5E58727759EAD662FD4AE461</t>
  </si>
  <si>
    <t>FD4A44D25C190512B5C12516EF2A3905</t>
  </si>
  <si>
    <t>132B726CF5311E2C85A31832EEB432BE</t>
  </si>
  <si>
    <t>B8B0719B72E09188A30378878B8FF79B</t>
  </si>
  <si>
    <t>82B9DEFFFE7856BF099A3594C2905EDB</t>
  </si>
  <si>
    <t>E1F6BB7441CC06A8238AAFE3D173B501</t>
  </si>
  <si>
    <t>8D269C3A109122C33D8E3A2B9A64F71F</t>
  </si>
  <si>
    <t>EEFD468810A1D751AD8E554B4F28680C</t>
  </si>
  <si>
    <t>2981AE7281D6A01ACF7B293EB109F600</t>
  </si>
  <si>
    <t>AB36791682F2783CAB1D561AFC9CF26C</t>
  </si>
  <si>
    <t>11089990B295630A4E7ECAD74E1F163D</t>
  </si>
  <si>
    <t>6E9970634A2E91F2CF94F0C4AB50EE56</t>
  </si>
  <si>
    <t>77A772975F3B0DB6D62842E1850936DA</t>
  </si>
  <si>
    <t>3DB73DACBBEF877EA2821B6EC1610ED1</t>
  </si>
  <si>
    <t>490A612FC860442180FA0F3659DB2BB8</t>
  </si>
  <si>
    <t>C095865B3485935ABFA0CA10C18C966B</t>
  </si>
  <si>
    <t>76C9CB5F0951365D537ED7F25CB50C16</t>
  </si>
  <si>
    <t>867F38234645A86205033061DA81CA93</t>
  </si>
  <si>
    <t>6B91F37E6DF8E63158CAF8CF7FBB383C</t>
  </si>
  <si>
    <t>79D0E959B3EAE381CD56FDBB0102A656</t>
  </si>
  <si>
    <t>BEE83E7A91AA98F8BA197658843C39AD</t>
  </si>
  <si>
    <t>AD8349923F69C7441CD97E384E9A6C2E</t>
  </si>
  <si>
    <t>8B7FCA2486C8613BFB33B7CC6B85B2F7</t>
  </si>
  <si>
    <t>A20FFE553902646185B1DC5590052AF4</t>
  </si>
  <si>
    <t>C78867C586C4584ADA98DA99095EFF8A</t>
  </si>
  <si>
    <t>DA4CA7E3B1EED38993C0A09ED4D2403F</t>
  </si>
  <si>
    <t>31D201BA0873547F3438A036940E0E67</t>
  </si>
  <si>
    <t>826A933BE328B888B17FF283A782A5CD</t>
  </si>
  <si>
    <t>82444AB96DC3C4B6931B226A15ED0B40</t>
  </si>
  <si>
    <t>15C066D2B022CD2E0F10177EC45364C1</t>
  </si>
  <si>
    <t>F0C027A2F45D7B40AB3A57CCACE67D4A</t>
  </si>
  <si>
    <t>D8F8BC4382241AA660121B4DA8510A3A</t>
  </si>
  <si>
    <t>86891CB88B01D6EAC9B135748AB887DA</t>
  </si>
  <si>
    <t>9CAB7439A1ECA27D0F3D507D63FE240D</t>
  </si>
  <si>
    <t>94251A45ABD56A79EE0106C2BDA4EA39</t>
  </si>
  <si>
    <t>7178771995B036B97D845D4F8A7425F4</t>
  </si>
  <si>
    <t>81698F2D05C0AABCA2DB92DBECC7558F</t>
  </si>
  <si>
    <t>0549327B723AA31D892934AE9B114978</t>
  </si>
  <si>
    <t>CC009B99DBCC3B9F83EFA8F6F780BB0C</t>
  </si>
  <si>
    <t>3230FAF4B2C850E7B54E71F9C149315D</t>
  </si>
  <si>
    <t>ADA5B9DB65233F9CC2B65D640D1D8839</t>
  </si>
  <si>
    <t>D41B0DE65FA2182BAB48E35AA31DF7AC</t>
  </si>
  <si>
    <t>A69405E13982CF94C99796D58175347B</t>
  </si>
  <si>
    <t>764FA25E81ADCD4DF21C375F5A994BF9</t>
  </si>
  <si>
    <t>FA8794F8DF65CECD57DC1702BB05E4C7</t>
  </si>
  <si>
    <t>417458EDD6A975A662CE17F0F4FD5D67</t>
  </si>
  <si>
    <t>52E460E02CE0774E5A38BCB8B161B2C8</t>
  </si>
  <si>
    <t>3CA872A44C64EB3758CAF083C48A1320</t>
  </si>
  <si>
    <t>54EF896A1A6D0F96D0A169145340220A</t>
  </si>
  <si>
    <t>8744FBB508D87D671D97876FE3A89050</t>
  </si>
  <si>
    <t>BC5102E28353B66E621EB9702763886C</t>
  </si>
  <si>
    <t>0E0F2EEC76315D0E40F2E7BDB55FD41B</t>
  </si>
  <si>
    <t>1863445DBCF7DC5ABC89961B00373D6F</t>
  </si>
  <si>
    <t>062066528F3FC4B2AA26D748F9158B59</t>
  </si>
  <si>
    <t>DF3DA0EE99410AC4A54CA10BB9C6B53D</t>
  </si>
  <si>
    <t>674C5CD60F2F26189804DEDA94D0AFE1</t>
  </si>
  <si>
    <t>6B5B6490D9B1F71820F4F8A79E0908B5</t>
  </si>
  <si>
    <t>95E5D56FAB36608618A1A840C8B7D3B0</t>
  </si>
  <si>
    <t>D4909B488728EB8A0D684D09071B16F1</t>
  </si>
  <si>
    <t>935D2555F71A499868236A487561A432</t>
  </si>
  <si>
    <t>C7E9EC4DABF5A26D1B919E5F53DF4824</t>
  </si>
  <si>
    <t>2EC00A00AD9E812FA1B49291311C9380</t>
  </si>
  <si>
    <t>9541D8F5CEFE729A074910D2EBC52C0C</t>
  </si>
  <si>
    <t>608659CF4780014F693888B011E092B0</t>
  </si>
  <si>
    <t>4045C992643D43A922EE841A924D94DD</t>
  </si>
  <si>
    <t>C0AB78D73101C8E521113626B28D1FA9</t>
  </si>
  <si>
    <t>AAC8EF1A829364523898DDB962097E47</t>
  </si>
  <si>
    <t>C7C9A50227997F37B54CDAE8035F488A</t>
  </si>
  <si>
    <t>7739513F7B4193E52140610238AAC321</t>
  </si>
  <si>
    <t>9CA949BE8CDAFF554B52512D064C5E45</t>
  </si>
  <si>
    <t>F20A776681716596F65DD4243EF63F78</t>
  </si>
  <si>
    <t>A7A50D262076CEC2149BD2F79BBBD2DB</t>
  </si>
  <si>
    <t>4EBDEA59C11D325F88E9068793B91A04</t>
  </si>
  <si>
    <t>B4A6BC242716D847CDBA26D85E93DBA8</t>
  </si>
  <si>
    <t>6114B88F607107E6AA06792D2B4EC25B</t>
  </si>
  <si>
    <t>72756C9E05760B8BBE5AEA07780BEFC5</t>
  </si>
  <si>
    <t>A4EA59DEA710ED54EAF0D22117A38A85</t>
  </si>
  <si>
    <t>1556B25A6B9591254A0EB81779BDCCFE</t>
  </si>
  <si>
    <t>2E1E6DAB939AB6363CDDDB61274C09FE</t>
  </si>
  <si>
    <t>11615350B69E5D62F399FF3A21C342FF</t>
  </si>
  <si>
    <t>30D8AFAEAD41E60FE5BE89ECDB3718B7</t>
  </si>
  <si>
    <t>420A85FECC6641B05844527A80102B5A</t>
  </si>
  <si>
    <t>ED419D23840A1FC301D42023A096DF30</t>
  </si>
  <si>
    <t>04F88AEDFF2DB7D914B8B3A1EAA35BCB</t>
  </si>
  <si>
    <t>1D081CAB00CCADA51E94868F732FEC90</t>
  </si>
  <si>
    <t>FCD923BC3FC665FE749643AD8C50816A</t>
  </si>
  <si>
    <t>A282804AE2B6A3B4E478C10E616D25FB</t>
  </si>
  <si>
    <t>D5A0667B1B35F257DE78A96EB220604D</t>
  </si>
  <si>
    <t>349467BF870A8F6F0BF24000F641825A</t>
  </si>
  <si>
    <t>A9568C578AE08F0D675A3560D9EF1461</t>
  </si>
  <si>
    <t>BAA3544EA3576475C4C08233EFD279F4</t>
  </si>
  <si>
    <t>4F074A5823FCF9B43A1EED43634CDDC9</t>
  </si>
  <si>
    <t>00D1887F51AF7600CB565AA643C1EF93</t>
  </si>
  <si>
    <t>C0AA6614F848B54C02E6A99095F2C86D</t>
  </si>
  <si>
    <t>F4ED1C7FD5CFEF88BC53207FE967FF43</t>
  </si>
  <si>
    <t>69B8D50852A842839C8BE74CFAB4B6A2</t>
  </si>
  <si>
    <t>CDFEE6FFF121406155596DFF72733C6F</t>
  </si>
  <si>
    <t>302C0EC71125EE163C5E258A4F67F87A</t>
  </si>
  <si>
    <t>A5F4D0CC0711F6475DA1263EE7F60725</t>
  </si>
  <si>
    <t>5B2FAAA24F0B6305E2252F83494B267B</t>
  </si>
  <si>
    <t>64AAFD1D3F262ED895D78B5D4040FC51</t>
  </si>
  <si>
    <t>C9FFB67D53D89F8B427D0E9D0F3320DE</t>
  </si>
  <si>
    <t>71E9544C3830618685A5459B87FE9E2F</t>
  </si>
  <si>
    <t>D4CD0CF27BB256870CEF10F5356D701D</t>
  </si>
  <si>
    <t>0F68C43A60AE962AA4027C28EABB3EF7</t>
  </si>
  <si>
    <t>32C1BA27623C039763C64399C92D0124</t>
  </si>
  <si>
    <t>8BB21A31EC5095CCAB79083CDBFD84F5</t>
  </si>
  <si>
    <t>C4489C541CB0CB612DCC7D08EC92071E</t>
  </si>
  <si>
    <t>52425EFBEAA91E9401B37F82249D8E7D</t>
  </si>
  <si>
    <t>935B6175B18FED6A27CA8BFA947A6F56</t>
  </si>
  <si>
    <t>2BF0125CE788E86C54AAC5BE440B3BDC</t>
  </si>
  <si>
    <t>8F3A152417E5EA6567D7BFEB5C6E7AAE</t>
  </si>
  <si>
    <t>5FD11D4B49A2BCE9D80354502B06D4FB</t>
  </si>
  <si>
    <t>E44261FAA42E9B3F7A3C7DC48668BF45</t>
  </si>
  <si>
    <t>15CCF4BD3D539806835179BA62FBE5EA</t>
  </si>
  <si>
    <t>7FEA4EF0795A2748B32A837D5E189309</t>
  </si>
  <si>
    <t>F0774D73BD42B94D2F66E187E03071DF</t>
  </si>
  <si>
    <t>6B1B5AD01E47303763543CEDC92289FB</t>
  </si>
  <si>
    <t>3227F776271606B5C9E93CE87FEACC23</t>
  </si>
  <si>
    <t>FB74A7340C4B0AB1A6ED11DB7A8E3DAC</t>
  </si>
  <si>
    <t>E424603D9354EC549D9CB0D1E8D3FD08</t>
  </si>
  <si>
    <t>1AC26FCDCF8608E2D6D0AC0D9B3CEA6E</t>
  </si>
  <si>
    <t>000D8B3406AB9A97CA7063A2303B055A</t>
  </si>
  <si>
    <t>6606F251369325FC4EF9F93D7626BC31</t>
  </si>
  <si>
    <t>8C06C9D2892441C82ABD4078EA7585B4</t>
  </si>
  <si>
    <t>1423FB8D0B4F7DAD41D5626617EFF4D4</t>
  </si>
  <si>
    <t>15A72B965BD94AC698E8065EA7596D6F</t>
  </si>
  <si>
    <t>21F45DFB8610B76DAF740A28F889EEA8</t>
  </si>
  <si>
    <t>FBE1AB5C8D1C23EE5BBD5C2D0425739C</t>
  </si>
  <si>
    <t>69A668E027D4A58CC55EE6C7322C2859</t>
  </si>
  <si>
    <t>51F86144CCEA5D66F0BE5E371A8A3A81</t>
  </si>
  <si>
    <t>D352A25EC6250E2FD135B5EB13D5CB54</t>
  </si>
  <si>
    <t>8E3F00439963E706D26C00DFEC180DD7</t>
  </si>
  <si>
    <t>97784D085DF7E23A9F5FDCF892D22E0B</t>
  </si>
  <si>
    <t>76FC0105F4101270FF3929ED5EE40C6C</t>
  </si>
  <si>
    <t>502E122E58C7ECBEA006D96A3C063AED</t>
  </si>
  <si>
    <t>E48DF0EB81ABC1F3D461665D766D306C</t>
  </si>
  <si>
    <t>2A8BDF18483B05ABDCCF501BB831DBA7</t>
  </si>
  <si>
    <t>01BC0956CCF9009E4CE86CCBEBA4D7C1</t>
  </si>
  <si>
    <t>1282E9C9A33D45FF14E0E590AB995652</t>
  </si>
  <si>
    <t>1F9BB1038CCBEFE843F3BF75B80B4672</t>
  </si>
  <si>
    <t>BDF2BB31FF058B1681647EC4D7E63B88</t>
  </si>
  <si>
    <t>0D241DA28A9729B48F78216FA6058CEC</t>
  </si>
  <si>
    <t>BE36D6741E3982419C048BAE7336F191</t>
  </si>
  <si>
    <t>F7B06E06ACFFFC7D4A77D8E0B521901A</t>
  </si>
  <si>
    <t>8BAF68A8BD98C4E48A4211719A47136E</t>
  </si>
  <si>
    <t>3566D6927FE0D50B0A2533F3BD3E7791</t>
  </si>
  <si>
    <t>AC3D1FB66CF2DE03DF0E213699887046</t>
  </si>
  <si>
    <t>88453E51B9530E8EE2BFA0686D9E5BE7</t>
  </si>
  <si>
    <t>1CED53F6F1FEF1537AF8529BD4BE06AE</t>
  </si>
  <si>
    <t>07710167924EC7409530CB51987C630D</t>
  </si>
  <si>
    <t>FCF017D23B69A22589D494F24411DA05</t>
  </si>
  <si>
    <t>FA7E6C122014CD8FEA2B140C957B8A0E</t>
  </si>
  <si>
    <t>08AF2C854367E3F488110DDA3B93EEB5</t>
  </si>
  <si>
    <t>BC9DAFADC0CF97FA90DA50D5A00434A1</t>
  </si>
  <si>
    <t>453166915DAB888DF6CBCAC37DF4B52E</t>
  </si>
  <si>
    <t>32EF41FBCF630A9EC46FEE4C88182A5F</t>
  </si>
  <si>
    <t>F82B3DAFD2E9303D952495C15A71208E</t>
  </si>
  <si>
    <t>FE1A21CFD4833203F4101FCFE6E1017E</t>
  </si>
  <si>
    <t>3B479A22BE02CD0B0674C7890AEFFB33</t>
  </si>
  <si>
    <t>DD29AE0DE39989E97A3EE7CE1FBE70E6</t>
  </si>
  <si>
    <t>7ABAD9EB29DFAFF2AF54A5B96EA7DDB8</t>
  </si>
  <si>
    <t>926E26DA9F1B37A82B413EB44BA9F641</t>
  </si>
  <si>
    <t>07F651B331F639182C9C0F944C369556</t>
  </si>
  <si>
    <t>66F1C68F9F7634E6DE6297891CAD614D</t>
  </si>
  <si>
    <t>6C835B18F311F93562E84A6090977F87</t>
  </si>
  <si>
    <t>7D05E16E7967B82569755F59A67B8066</t>
  </si>
  <si>
    <t>BCDB80BFD6A23D63AD8894815D10CB53</t>
  </si>
  <si>
    <t>6205EFC2B60CDCF25CD13F6A4BE9353F</t>
  </si>
  <si>
    <t>B40764076178C6285BF1CDC6A119DD10</t>
  </si>
  <si>
    <t>4B1BCDC8C3A6CEA57D203CE640FF0258</t>
  </si>
  <si>
    <t>6EB5E328D62C8523529ED6D81CAC0399</t>
  </si>
  <si>
    <t>78419F8062ED16580503EEC6A6416A08</t>
  </si>
  <si>
    <t>55F887FBD17A8DDEC733BF403C559081</t>
  </si>
  <si>
    <t>19533540D80FB46532C26AF5A7D85AAC</t>
  </si>
  <si>
    <t>F05E58F72A8ACEF8C7300DD7E77A7EC9</t>
  </si>
  <si>
    <t>5F098045B4FE383CEDFE5F2C592455C8</t>
  </si>
  <si>
    <t>AAD18C4012C556D9C00ED8A70F463DF3</t>
  </si>
  <si>
    <t>BBE3B7AF95FEA459BEA61DD2406AB3FA</t>
  </si>
  <si>
    <t>8376D8EDE91F3235CA761E070901183B</t>
  </si>
  <si>
    <t>5157418182E323578DA84FC0C1F60D30</t>
  </si>
  <si>
    <t>60F279F07D94853E712FDECC7984EB49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</si>
  <si>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</si>
  <si>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</si>
  <si>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</si>
  <si>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</si>
  <si>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</si>
  <si>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</si>
  <si>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</si>
  <si>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</si>
  <si>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</si>
  <si>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</si>
  <si>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620ECA88DED2A25B6D7C0CF4D7AADEE6</t>
  </si>
  <si>
    <t>5517060B7EB63769B9538455604D67E2</t>
  </si>
  <si>
    <t>0B08EF80A3A1B3E122CFA8F6AE11E2F8</t>
  </si>
  <si>
    <t>3D2C085557E1C3CAFB04A337D9F0666E</t>
  </si>
  <si>
    <t>9C673316C4FA985D65AEBF7A20E810E1</t>
  </si>
  <si>
    <t>93740368E32303442A9A93F36FFA654D</t>
  </si>
  <si>
    <t>9F1BD162E838D4C18B93AC190CFC61B5</t>
  </si>
  <si>
    <t>90CBEA33B356DF73FBF9594AC33AC5EF</t>
  </si>
  <si>
    <t>C406FD86C024CD73B63235B6A396323B</t>
  </si>
  <si>
    <t>C12FEE8FEF6735A68994F33AA8149E1F</t>
  </si>
  <si>
    <t>A038CCFCB42FBAB483F338899E44DDE6</t>
  </si>
  <si>
    <t>E408C6845A2E15D4322E0C6CF2D4B1ED</t>
  </si>
  <si>
    <t>DAFEA763B6886D0386EFDD07458DDFA8</t>
  </si>
  <si>
    <t>88FAEF0ECB147874ABA5B1E11A201785</t>
  </si>
  <si>
    <t>D6D4FC377EBF514311F2C6A898B64E38</t>
  </si>
  <si>
    <t>0A879C10B478C74591DE53CF370E1B9B</t>
  </si>
  <si>
    <t>AE64B8891BD59EA12141F2A23D164927</t>
  </si>
  <si>
    <t>68021B6ACF3E6DFFDE2F03CB4924A533</t>
  </si>
  <si>
    <t>0CE6AFF797DFB4A0EA05ADB88E7020C8</t>
  </si>
  <si>
    <t>256F46B92169FF6C55216316E0A34044</t>
  </si>
  <si>
    <t>FF5281DFEA6F9B1F8A1A52860A5907B5</t>
  </si>
  <si>
    <t>BEF0ECDF53E76973B0CEBA8AB1CF0249</t>
  </si>
  <si>
    <t>E192A7B94D2EACC4868A366E1959FF18</t>
  </si>
  <si>
    <t>B6C4900B685C0B4F7FA4EAEB3EADA630</t>
  </si>
  <si>
    <t>AB5BFD6A8F9BF6F93CF236D0B124F606</t>
  </si>
  <si>
    <t>63C5DB4D7723C34439FD19595A93DEB3</t>
  </si>
  <si>
    <t>36F0997B84E68EA685ED34073016AC00</t>
  </si>
  <si>
    <t>F4DD4E5503F334EBC3DF370333FF3B95</t>
  </si>
  <si>
    <t>18A1CD4AE238E6515CFC7918D75340D0</t>
  </si>
  <si>
    <t>603565BFA9C443F7312D715CB5A4989A</t>
  </si>
  <si>
    <t>D69AEEBD6E30127B79BAC8F9BE79C465</t>
  </si>
  <si>
    <t>65BC6F772ACBFB7021572504F4B63C9D</t>
  </si>
  <si>
    <t>CF7A718A5E5872775726E550E78A4D6C</t>
  </si>
  <si>
    <t>FD4A44D25C1905128D7D17B7E895D060</t>
  </si>
  <si>
    <t>132B726CF5311E2C964C2892772CF9B6</t>
  </si>
  <si>
    <t>B8B0719B72E0918888F4FC7F4616C105</t>
  </si>
  <si>
    <t>82B9DEFFFE7856BF0485023454B56A3D</t>
  </si>
  <si>
    <t>AF5081A2E5D1FEB473438971ACA0439D</t>
  </si>
  <si>
    <t>8D269C3A109122C367273B4777C105CB</t>
  </si>
  <si>
    <t>EEFD468810A1D751D026CDF5BE4DEBD4</t>
  </si>
  <si>
    <t>2981AE7281D6A01A447A4DB44406B59B</t>
  </si>
  <si>
    <t>AB36791682F2783C0AEC2E0A7A34BCA1</t>
  </si>
  <si>
    <t>11089990B295630AF04ECBB183D8BD4E</t>
  </si>
  <si>
    <t>8F89916432D4DDA583AB9B215D609325</t>
  </si>
  <si>
    <t>77A772975F3B0DB6545477A4ED981DA5</t>
  </si>
  <si>
    <t>3DB73DACBBEF877EAD22DFCFB6F76829</t>
  </si>
  <si>
    <t>8EB48730DD15267D6CF6B12C40A3DC71</t>
  </si>
  <si>
    <t>C095865B3485935A956768DA0C824EAC</t>
  </si>
  <si>
    <t>76C9CB5F0951365D170A7259FB52C597</t>
  </si>
  <si>
    <t>867F38234645A862810AA5B438097DCA</t>
  </si>
  <si>
    <t>6B91F37E6DF8E6313D569BA38AC077A7</t>
  </si>
  <si>
    <t>79D0E959B3EAE3811D51E740A07E759C</t>
  </si>
  <si>
    <t>BEE83E7A91AA98F839B4943BAAB014E6</t>
  </si>
  <si>
    <t>EFF2E03A490A31B49439618161671AD8</t>
  </si>
  <si>
    <t>8B7FCA2486C8613B9F7387A7AD18193B</t>
  </si>
  <si>
    <t>943E63FBA52A2A743937F83504A99B34</t>
  </si>
  <si>
    <t>C78867C586C4584AEEDDD9C54EA8B19D</t>
  </si>
  <si>
    <t>DA4CA7E3B1EED389653BF3BB49FD4C0C</t>
  </si>
  <si>
    <t>31D201BA0873547FDD7DA5BEC2D9F285</t>
  </si>
  <si>
    <t>5971AB678A8929E29F1B247D12EA40C5</t>
  </si>
  <si>
    <t>82444AB96DC3C4B67D6CDCD55C4ED279</t>
  </si>
  <si>
    <t>15C066D2B022CD2E44CF31A75350EC86</t>
  </si>
  <si>
    <t>F0C027A2F45D7B40DC38545B7F46CE83</t>
  </si>
  <si>
    <t>D8F8BC4382241AA67AC677952B702D9E</t>
  </si>
  <si>
    <t>86891CB88B01D6EADFF32FA1EF312E03</t>
  </si>
  <si>
    <t>9CAB7439A1ECA27D44032A04D85AC459</t>
  </si>
  <si>
    <t>94251A45ABD56A7998C7D0D7441292F8</t>
  </si>
  <si>
    <t>7178771995B036B923DCBBFEB147D7F3</t>
  </si>
  <si>
    <t>32A8C4E189F7A5106AC02D0F3BFAC9D7</t>
  </si>
  <si>
    <t>0549327B723AA31DAB72E53AB2C811E4</t>
  </si>
  <si>
    <t>CC009B99DBCC3B9FA319FB7C1D2E3DF4</t>
  </si>
  <si>
    <t>8D7F89A5F55CCAEE3C4BEE259DAFA240</t>
  </si>
  <si>
    <t>ADA5B9DB65233F9C8570F4EFEFEE9C01</t>
  </si>
  <si>
    <t>D41B0DE65FA2182BB5B42800EC44B6EC</t>
  </si>
  <si>
    <t>A69405E13982CF94589CEDE88342DDB7</t>
  </si>
  <si>
    <t>764FA25E81ADCD4D88BC8BF02494C621</t>
  </si>
  <si>
    <t>FA8794F8DF65CECDA088F512E324F6A2</t>
  </si>
  <si>
    <t>417458EDD6A975A66CAC175AEDE7E723</t>
  </si>
  <si>
    <t>52E460E02CE0774E40F4EDA4E3D736E4</t>
  </si>
  <si>
    <t>3CA872A44C64EB37675FC23E75FDD1A7</t>
  </si>
  <si>
    <t>54EF896A1A6D0F96AABA17BD1F3CDDAB</t>
  </si>
  <si>
    <t>8744FBB508D87D67BCC1D2CB13BDACE9</t>
  </si>
  <si>
    <t>BC5102E28353B66ED265C9EB4B73BFB6</t>
  </si>
  <si>
    <t>0E0F2EEC76315D0E521E8081D8EB61BA</t>
  </si>
  <si>
    <t>1863445DBCF7DC5AD0683A0F448657A1</t>
  </si>
  <si>
    <t>CA1434A1CD76FAC2DD1D3B7A1E796AC8</t>
  </si>
  <si>
    <t>DF3DA0EE99410AC4D9D537101BEE3F5A</t>
  </si>
  <si>
    <t>674C5CD60F2F2618B4825CCC5A09ABC4</t>
  </si>
  <si>
    <t>E6125F4FBA121946048D6AA8EB61AE4B</t>
  </si>
  <si>
    <t>95E5D56FAB366086A1BF1106C82BE98D</t>
  </si>
  <si>
    <t>D4909B488728EB8A5ED237DDCBFADF57</t>
  </si>
  <si>
    <t>935D2555F71A49983A07D12E144D7BD2</t>
  </si>
  <si>
    <t>C7E9EC4DABF5A26D3429AF04D6C4AB1B</t>
  </si>
  <si>
    <t>2EC00A00AD9E812F9A4C76825DE48BE7</t>
  </si>
  <si>
    <t>9541D8F5CEFE729AE5F2170FECB0678E</t>
  </si>
  <si>
    <t>983551DACCCA24F0066041A04929D091</t>
  </si>
  <si>
    <t>4045C992643D43A9781343A1719ABCC9</t>
  </si>
  <si>
    <t>C0AB78D73101C8E53F9B5981E67EB3CA</t>
  </si>
  <si>
    <t>C5CCA16E38FE4E98955E5257B1D68AB8</t>
  </si>
  <si>
    <t>C7C9A50227997F37CD8DCC8F6F25267C</t>
  </si>
  <si>
    <t>7739513F7B4193E5D2F9846B3B8A62FB</t>
  </si>
  <si>
    <t>9CA949BE8CDAFF558A0A204B599C2961</t>
  </si>
  <si>
    <t>F20A7766817165964F13152FBA03A509</t>
  </si>
  <si>
    <t>A7A50D262076CEC2C6A4AFCE34A5122F</t>
  </si>
  <si>
    <t>4EBDEA59C11D325FCD7DA3D642956E0A</t>
  </si>
  <si>
    <t>138482EB3CDC0F1EC8C018D85C3E21CB</t>
  </si>
  <si>
    <t>6114B88F607107E60D033A7A1A63C3A3</t>
  </si>
  <si>
    <t>72756C9E05760B8BDA201244A1C6720B</t>
  </si>
  <si>
    <t>A4EA59DEA710ED54BC08095D0B0416E5</t>
  </si>
  <si>
    <t>1556B25A6B959125281F53AF7B5AEEB9</t>
  </si>
  <si>
    <t>2E1E6DAB939AB6360EE4E3815E5916CD</t>
  </si>
  <si>
    <t>11615350B69E5D623E8BDAC71A1E6CC2</t>
  </si>
  <si>
    <t>30D8AFAEAD41E60F799FEA0932772C6C</t>
  </si>
  <si>
    <t>420A85FECC6641B059C88FEF56A0BFE5</t>
  </si>
  <si>
    <t>ED419D23840A1FC39822E88A63F079FD</t>
  </si>
  <si>
    <t>733592F392E7F5E753214731A8749F17</t>
  </si>
  <si>
    <t>1D081CAB00CCADA5F90A79FD5982CAD9</t>
  </si>
  <si>
    <t>FCD923BC3FC665FEA7DD411726797ABD</t>
  </si>
  <si>
    <t>A282804AE2B6A3B4C566FF8A7AE1E6FF</t>
  </si>
  <si>
    <t>D5A0667B1B35F257E34D391F1675D698</t>
  </si>
  <si>
    <t>349467BF870A8F6F8DC5C2C53D0704DE</t>
  </si>
  <si>
    <t>A9568C578AE08F0D438DC9B1E5BF630C</t>
  </si>
  <si>
    <t>BAA3544EA35764752DE56A366AC1AEC6</t>
  </si>
  <si>
    <t>4F074A5823FCF9B412DC718DA519667B</t>
  </si>
  <si>
    <t>00D1887F51AF7600F88FF6DE8F7EA110</t>
  </si>
  <si>
    <t>C0AA6614F848B54C8B89C20BB8AD9D71</t>
  </si>
  <si>
    <t>F4ED1C7FD5CFEF886F6DFC03EEC19E00</t>
  </si>
  <si>
    <t>69B8D50852A842838E39AA6F4BD06C1C</t>
  </si>
  <si>
    <t>CDFEE6FFF12140611494930A540ED512</t>
  </si>
  <si>
    <t>302C0EC71125EE16F0E1491686290251</t>
  </si>
  <si>
    <t>A5F4D0CC0711F647C59FCF5EFC293F69</t>
  </si>
  <si>
    <t>5B2FAAA24F0B63055DD22A0FC6D13389</t>
  </si>
  <si>
    <t>3784AEE4568E303BB21026797AD0E04A</t>
  </si>
  <si>
    <t>C9FFB67D53D89F8B5084C195BFAC9E57</t>
  </si>
  <si>
    <t>71E9544C383061865D22929B1F7DD967</t>
  </si>
  <si>
    <t>08C79F4233752661E2A862A0F5AC64AF</t>
  </si>
  <si>
    <t>0F68C43A60AE962A07329E3FED438999</t>
  </si>
  <si>
    <t>32C1BA27623C03974682C61BB8B92122</t>
  </si>
  <si>
    <t>8BB21A31EC5095CC864C8A1604F9470D</t>
  </si>
  <si>
    <t>C4489C541CB0CB61CFC3217554AF105C</t>
  </si>
  <si>
    <t>52425EFBEAA91E9430C6A959B4F61748</t>
  </si>
  <si>
    <t>935B6175B18FED6AE526B4C345BC1F45</t>
  </si>
  <si>
    <t>2BF0125CE788E86CAAA0C446ED21FF76</t>
  </si>
  <si>
    <t>8F3A152417E5EA655F9DD1B2C8B5C5F5</t>
  </si>
  <si>
    <t>5FD11D4B49A2BCE9DEABB1352DDDFF45</t>
  </si>
  <si>
    <t>E44261FAA42E9B3F34E191214FD5E392</t>
  </si>
  <si>
    <t>15CCF4BD3D539806C45546016C6C26B4</t>
  </si>
  <si>
    <t>7FEA4EF0795A274833C497CFFDDD8C3D</t>
  </si>
  <si>
    <t>F0774D73BD42B94DCDC18136A5B82B9B</t>
  </si>
  <si>
    <t>6B1B5AD01E473037130853E5438582EF</t>
  </si>
  <si>
    <t>3227F776271606B5B032CB5F12EDDAE2</t>
  </si>
  <si>
    <t>05B78CEA4AE35AB6D5E4DCCF328F3C70</t>
  </si>
  <si>
    <t>E424603D9354EC5423513F573285637D</t>
  </si>
  <si>
    <t>1AC26FCDCF8608E2B2C2CAACECA3CC08</t>
  </si>
  <si>
    <t>8A19EA7674268BF15B52E54A0A41196C</t>
  </si>
  <si>
    <t>6606F251369325FCA5C574EA2A6FF739</t>
  </si>
  <si>
    <t>8C06C9D2892441C86FA1F68AC829EA34</t>
  </si>
  <si>
    <t>956F626297F1A6ADD7D675FBF33D95C8</t>
  </si>
  <si>
    <t>15A72B965BD94AC6C5F8C6A049887417</t>
  </si>
  <si>
    <t>21F45DFB8610B76D035D04BF0B77BB56</t>
  </si>
  <si>
    <t>FBE1AB5C8D1C23EEE7C96376064660B2</t>
  </si>
  <si>
    <t>69A668E027D4A58CE87F024A0B47CF62</t>
  </si>
  <si>
    <t>51F86144CCEA5D66F0271D27DC1AE210</t>
  </si>
  <si>
    <t>D352A25EC6250E2F36A4FA9E2A80F84A</t>
  </si>
  <si>
    <t>8E3F00439963E706EFB088787B6514A2</t>
  </si>
  <si>
    <t>97784D085DF7E23ADDBE088060DF028D</t>
  </si>
  <si>
    <t>76FC0105F41012705E3D141C7604E54E</t>
  </si>
  <si>
    <t>1E41F9910086227964BA8D27F62F150A</t>
  </si>
  <si>
    <t>E48DF0EB81ABC1F3430FEC4FF870E7B0</t>
  </si>
  <si>
    <t>2A8BDF18483B05AB5815910823C6B3E3</t>
  </si>
  <si>
    <t>01BC0956CCF9009E09DF59F5733E7EAB</t>
  </si>
  <si>
    <t>1282E9C9A33D45FF1FC85460545318F3</t>
  </si>
  <si>
    <t>1F9BB1038CCBEFE833BFF9FF8D77ADD6</t>
  </si>
  <si>
    <t>4C60279A46D1E00A8B57BFF6B0DB4F0A</t>
  </si>
  <si>
    <t>0D241DA28A9729B40E6A1A5BD41E922B</t>
  </si>
  <si>
    <t>BE36D6741E398241ACDC82C1EF2B6CD4</t>
  </si>
  <si>
    <t>B09EE2B9339849EB36EB4C8C5B7454FE</t>
  </si>
  <si>
    <t>8BAF68A8BD98C4E4D5EECA6953137B92</t>
  </si>
  <si>
    <t>3566D6927FE0D50BC387DC1675F09A41</t>
  </si>
  <si>
    <t>AC3D1FB66CF2DE0388C378C4C67C377F</t>
  </si>
  <si>
    <t>88453E51B9530E8E056C950B91D06BDA</t>
  </si>
  <si>
    <t>1CED53F6F1FEF153860911B81FBF4097</t>
  </si>
  <si>
    <t>07710167924EC7404D54EBAF7898E9D7</t>
  </si>
  <si>
    <t>FCF017D23B69A2251A14ADD5EDBBF36B</t>
  </si>
  <si>
    <t>FA7E6C122014CD8F896A486DF39BD095</t>
  </si>
  <si>
    <t>08AF2C854367E3F4C053AE87DFA5E277</t>
  </si>
  <si>
    <t>BC9DAFADC0CF97FAFA864A6EB64F1FC2</t>
  </si>
  <si>
    <t>453166915DAB888D07E12986A4A49161</t>
  </si>
  <si>
    <t>32EF41FBCF630A9EC0282BC11749803B</t>
  </si>
  <si>
    <t>F82B3DAFD2E9303D7D6607ABD9C2E55D</t>
  </si>
  <si>
    <t>D88FFC3437974D90F1A9921EB6A30465</t>
  </si>
  <si>
    <t>3B479A22BE02CD0BED8AB45EB55ED3E9</t>
  </si>
  <si>
    <t>DD29AE0DE39989E9974C965ECA2E366C</t>
  </si>
  <si>
    <t>7ABAD9EB29DFAFF25BF625BBDE5FB3F2</t>
  </si>
  <si>
    <t>926E26DA9F1B37A84F96D5F3D6C85B69</t>
  </si>
  <si>
    <t>07F651B331F63918AF95BE85CE40E363</t>
  </si>
  <si>
    <t>79A539AB2E01CB6EC61838C707F3AFF1</t>
  </si>
  <si>
    <t>6C835B18F311F935BB91C3FA699CC486</t>
  </si>
  <si>
    <t>7D05E16E7967B8257282795D1CA3685B</t>
  </si>
  <si>
    <t>BCDB80BFD6A23D63CA7DD0402389AD39</t>
  </si>
  <si>
    <t>6205EFC2B60CDCF2A0F58538654CCF4E</t>
  </si>
  <si>
    <t>B40764076178C628429CA295F31B1432</t>
  </si>
  <si>
    <t>4B1BCDC8C3A6CEA58A0F1F723BB44C7B</t>
  </si>
  <si>
    <t>6EB5E328D62C8523C8E4F791CE15FAD6</t>
  </si>
  <si>
    <t>78419F8062ED1658FBD6FE6BEF1994F9</t>
  </si>
  <si>
    <t>55F887FBD17A8DDE8E210D05990E99A9</t>
  </si>
  <si>
    <t>19533540D80FB4659E09D2C36543DB2A</t>
  </si>
  <si>
    <t>43DC47340F53898A1ED89D2AF5010CFE</t>
  </si>
  <si>
    <t>3AAE1FF05CA616BD0353C455F4B80BD8</t>
  </si>
  <si>
    <t>AAD18C4012C556D9179A4FA6F79C083D</t>
  </si>
  <si>
    <t>BBE3B7AF95FEA459AFB39F7E1D746AE0</t>
  </si>
  <si>
    <t>05F1F7538A59D54B8FAB47BF0E8AA79D</t>
  </si>
  <si>
    <t>5157418182E323571E5B0397ADD7ED99</t>
  </si>
  <si>
    <t>60F279F07D94853E4E4CEDC43B085BEF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</si>
  <si>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</si>
  <si>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</si>
  <si>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</si>
  <si>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</si>
  <si>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</si>
  <si>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</si>
  <si>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</si>
  <si>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</si>
  <si>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</si>
  <si>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</si>
  <si>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620ECA88DED2A25B138AFC3B270E57AC</t>
  </si>
  <si>
    <t>E075CA510FC2CCD48F3F5E879249491D</t>
  </si>
  <si>
    <t>0B08EF80A3A1B3E1399BA3C3FEE21DC9</t>
  </si>
  <si>
    <t>3D2C085557E1C3CAB93FC60AB32EC361</t>
  </si>
  <si>
    <t>9C673316C4FA985D47515F2CE2525B9D</t>
  </si>
  <si>
    <t>93740368E3230344CEFE01F3D08527D0</t>
  </si>
  <si>
    <t>9F1BD162E838D4C1346A104FE2AF5F8B</t>
  </si>
  <si>
    <t>90CBEA33B356DF73C5B7817FC3AAD8B1</t>
  </si>
  <si>
    <t>2B62B2D1CA86C8056F5DAF60FDEF5014</t>
  </si>
  <si>
    <t>C12FEE8FEF6735A64B00C47035AD41B0</t>
  </si>
  <si>
    <t>A038CCFCB42FBAB46F3FD9DC56E756B1</t>
  </si>
  <si>
    <t>E408C6845A2E15D4102792A02FADC968</t>
  </si>
  <si>
    <t>DAFEA763B6886D0334FE268907D8E581</t>
  </si>
  <si>
    <t>88FAEF0ECB1478740F88142628887996</t>
  </si>
  <si>
    <t>D6D4FC377EBF514375D4496A6E897193</t>
  </si>
  <si>
    <t>0A879C10B478C7452EE4586389835F2D</t>
  </si>
  <si>
    <t>AE64B8891BD59EA12D0E3B604B7F1BD6</t>
  </si>
  <si>
    <t>68021B6ACF3E6DFF20A48C9E8B6F29C1</t>
  </si>
  <si>
    <t>1818B9D3202D65345D5425C5C7DDAD67</t>
  </si>
  <si>
    <t>256F46B92169FF6C44470AD2ACB1FBBC</t>
  </si>
  <si>
    <t>FF5281DFEA6F9B1FBBA87ED676B3CEE2</t>
  </si>
  <si>
    <t>BEF0ECDF53E76973E1611B37A25F28B6</t>
  </si>
  <si>
    <t>E192A7B94D2EACC40CCD6DBB5FE380E4</t>
  </si>
  <si>
    <t>B6C4900B685C0B4FE982CB00FE9498A4</t>
  </si>
  <si>
    <t>AB5BFD6A8F9BF6F9521C2347DBBAE0FE</t>
  </si>
  <si>
    <t>63C5DB4D7723C3444BEF511EF0C12A62</t>
  </si>
  <si>
    <t>36F0997B84E68EA675E8C6595D4ACC40</t>
  </si>
  <si>
    <t>F4DD4E5503F334EBF707628E9EBB1949</t>
  </si>
  <si>
    <t>9122E7D8124FABCD6FBB12E2F87AAEB0</t>
  </si>
  <si>
    <t>603565BFA9C443F7C73BD9D5CA5B9452</t>
  </si>
  <si>
    <t>D69AEEBD6E30127B4455C3025E85BB77</t>
  </si>
  <si>
    <t>65BC6F772ACBFB708AE95926BE4409F4</t>
  </si>
  <si>
    <t>CF7A718A5E5872775317A0DF6043F729</t>
  </si>
  <si>
    <t>FD4A44D25C19051289BB4C675E6C31E1</t>
  </si>
  <si>
    <t>132B726CF5311E2CCC80662B662035B4</t>
  </si>
  <si>
    <t>B8B0719B72E0918868916747C70FE871</t>
  </si>
  <si>
    <t>82B9DEFFFE7856BFA28B2037320592C2</t>
  </si>
  <si>
    <t>AF5081A2E5D1FEB4316D685742456E5E</t>
  </si>
  <si>
    <t>8D269C3A109122C30421D0C4DDFA9714</t>
  </si>
  <si>
    <t>EEFD468810A1D7519D9D8C4F34151A2B</t>
  </si>
  <si>
    <t>2981AE7281D6A01A9E690565E9CFD990</t>
  </si>
  <si>
    <t>AB36791682F2783C9CECB4D3705D3AD2</t>
  </si>
  <si>
    <t>11089990B295630AB943B856C5A6AE58</t>
  </si>
  <si>
    <t>6E9970634A2E91F2AF280E3EFA5F99B1</t>
  </si>
  <si>
    <t>77A772975F3B0DB62D79D38B68EFC503</t>
  </si>
  <si>
    <t>3DB73DACBBEF877EF3E7AFA2E2422105</t>
  </si>
  <si>
    <t>8EB48730DD15267D6948528A5A6C15EC</t>
  </si>
  <si>
    <t>C095865B3485935A646D44ECD936F2AB</t>
  </si>
  <si>
    <t>76C9CB5F0951365D043B88DE30B842F8</t>
  </si>
  <si>
    <t>867F38234645A86259A90FFA58217536</t>
  </si>
  <si>
    <t>D55E848030B64187979CBFA300EE553C</t>
  </si>
  <si>
    <t>79D0E959B3EAE38139966228DECED4B1</t>
  </si>
  <si>
    <t>BEE83E7A91AA98F82CEB57B19BA67C2B</t>
  </si>
  <si>
    <t>EFF2E03A490A31B4DC89D3CA002B7508</t>
  </si>
  <si>
    <t>8B7FCA2486C8613BDCF53FE58B76063C</t>
  </si>
  <si>
    <t>943E63FBA52A2A74D1EB0DBF938C2735</t>
  </si>
  <si>
    <t>C78867C586C4584AC06FE869C2846186</t>
  </si>
  <si>
    <t>DA4CA7E3B1EED389124E5A04B4B92981</t>
  </si>
  <si>
    <t>31D201BA0873547F1024DC45C962E27C</t>
  </si>
  <si>
    <t>826A933BE328B8883E04561B57E62E64</t>
  </si>
  <si>
    <t>82444AB96DC3C4B67899A6D60A84E078</t>
  </si>
  <si>
    <t>15C066D2B022CD2E4E6C508BA46EF5B5</t>
  </si>
  <si>
    <t>F0C027A2F45D7B405543C2DBC3F079D2</t>
  </si>
  <si>
    <t>D8F8BC4382241AA6E19C96F8EADB36EE</t>
  </si>
  <si>
    <t>7D83BD294854B54F97197DA046D89570</t>
  </si>
  <si>
    <t>9CAB7439A1ECA27D95070A88013D26EF</t>
  </si>
  <si>
    <t>94251A45ABD56A7968D042DB0F3F4BCC</t>
  </si>
  <si>
    <t>7178771995B036B9FCC8847FFFA2FBE1</t>
  </si>
  <si>
    <t>32A8C4E189F7A51059C463E13C21FFB3</t>
  </si>
  <si>
    <t>0549327B723AA31D1B1BF0429D805951</t>
  </si>
  <si>
    <t>CC009B99DBCC3B9F4B786BF1F5F639B9</t>
  </si>
  <si>
    <t>8D7F89A5F55CCAEE32F1EC786AF22BC8</t>
  </si>
  <si>
    <t>0F8B1C18A5A079BB0371D78BEE667AD1</t>
  </si>
  <si>
    <t>D41B0DE65FA2182B3FEB52AB78385CDF</t>
  </si>
  <si>
    <t>A69405E13982CF94FD54E8897304E2E8</t>
  </si>
  <si>
    <t>49ADA2FD61752E867103158AD4D3ECA8</t>
  </si>
  <si>
    <t>FA8794F8DF65CECD3257EC2EACF09E7B</t>
  </si>
  <si>
    <t>417458EDD6A975A6E080A6CB06E2D821</t>
  </si>
  <si>
    <t>52E460E02CE0774E615CB79BDC79B41D</t>
  </si>
  <si>
    <t>3CA872A44C64EB37E193D21E84BFCB2A</t>
  </si>
  <si>
    <t>54EF896A1A6D0F96CA0410D50B43927B</t>
  </si>
  <si>
    <t>8744FBB508D87D67977BECB561834FFE</t>
  </si>
  <si>
    <t>BC5102E28353B66E3090A168CFAD9D97</t>
  </si>
  <si>
    <t>0E0F2EEC76315D0E11B005C5789FC64D</t>
  </si>
  <si>
    <t>1863445DBCF7DC5ACBCF98C72A1817E1</t>
  </si>
  <si>
    <t>062066528F3FC4B25ACF742A7FD78769</t>
  </si>
  <si>
    <t>DF3DA0EE99410AC41E101C80D4179ED7</t>
  </si>
  <si>
    <t>674C5CD60F2F26186C05FEB0804BD6A3</t>
  </si>
  <si>
    <t>E6125F4FBA121946E9BCAAAA0BAA98E1</t>
  </si>
  <si>
    <t>95E5D56FAB3660867A00CFC27EF67DE7</t>
  </si>
  <si>
    <t>D4909B488728EB8AE255C0ED38950960</t>
  </si>
  <si>
    <t>935D2555F71A4998A6A2CBD2FFACBBF7</t>
  </si>
  <si>
    <t>C7E9EC4DABF5A26DFCAF9A1A05B72603</t>
  </si>
  <si>
    <t>2EC00A00AD9E812F2A7E29F8D68947D7</t>
  </si>
  <si>
    <t>9541D8F5CEFE729A498B8005DEB223DA</t>
  </si>
  <si>
    <t>608659CF4780014FB976E2700915B17E</t>
  </si>
  <si>
    <t>4045C992643D43A9B59F8F3734348D82</t>
  </si>
  <si>
    <t>C0AB78D73101C8E537EF5546C25B31D2</t>
  </si>
  <si>
    <t>C5CCA16E38FE4E98D8603DDB23234DCF</t>
  </si>
  <si>
    <t>C7C9A50227997F37543383FEFF72B6B2</t>
  </si>
  <si>
    <t>7739513F7B4193E51A184855EB4B6AF9</t>
  </si>
  <si>
    <t>9CA949BE8CDAFF556C7B8C676BB2D276</t>
  </si>
  <si>
    <t>F20A776681716596A4F09E48E35DEC7D</t>
  </si>
  <si>
    <t>A7A50D262076CEC27E83F966244E1E69</t>
  </si>
  <si>
    <t>4EBDEA59C11D325FA6E18C76ED4F1857</t>
  </si>
  <si>
    <t>B4A6BC242716D847B485EBDDDB56E480</t>
  </si>
  <si>
    <t>6114B88F607107E6B997AA54683F88A4</t>
  </si>
  <si>
    <t>72756C9E05760B8B3B06792431B9D815</t>
  </si>
  <si>
    <t>A4EA59DEA710ED545779DE233E650824</t>
  </si>
  <si>
    <t>1556B25A6B9591254E16219DD5C717F7</t>
  </si>
  <si>
    <t>2E1E6DAB939AB6362A01FB03A6D4AE47</t>
  </si>
  <si>
    <t>11615350B69E5D62FA6ADB70139CA98E</t>
  </si>
  <si>
    <t>50ADF1AC702D06917F246B154903B5B8</t>
  </si>
  <si>
    <t>420A85FECC6641B0517698D85B45515B</t>
  </si>
  <si>
    <t>ED419D23840A1FC3DBDD445E8586A3D9</t>
  </si>
  <si>
    <t>733592F392E7F5E795C059C235C49804</t>
  </si>
  <si>
    <t>1D081CAB00CCADA5B7ACF355167E911D</t>
  </si>
  <si>
    <t>FCD923BC3FC665FE774DFFCC6C98823F</t>
  </si>
  <si>
    <t>A282804AE2B6A3B4D72E02B9B576E035</t>
  </si>
  <si>
    <t>D5A0667B1B35F257F67D3ECDE3C1239F</t>
  </si>
  <si>
    <t>349467BF870A8F6F1DF80BC46D25DF27</t>
  </si>
  <si>
    <t>A9568C578AE08F0DC94F17E4BC8BF9F5</t>
  </si>
  <si>
    <t>230FEC3469E4B4D5AC83FDFAE85F7BC4</t>
  </si>
  <si>
    <t>4F074A5823FCF9B426374C999B6715C6</t>
  </si>
  <si>
    <t>00D1887F51AF76004A4BC0BC229B5593</t>
  </si>
  <si>
    <t>2178EF7B43ACD928206EDBEFE7D9F91B</t>
  </si>
  <si>
    <t>F4ED1C7FD5CFEF8851D0244525EBA230</t>
  </si>
  <si>
    <t>69B8D50852A84283B6882F9A212A34CD</t>
  </si>
  <si>
    <t>CDFEE6FFF121406144D623D960BEA2D1</t>
  </si>
  <si>
    <t>E036A60A829993260B0A082E1F17CE3C</t>
  </si>
  <si>
    <t>A5F4D0CC0711F6470197EF08C2EDBABD</t>
  </si>
  <si>
    <t>5B2FAAA24F0B63057E399D4E59DFBC67</t>
  </si>
  <si>
    <t>3784AEE4568E303B77E57DF860E5F9D6</t>
  </si>
  <si>
    <t>C9FFB67D53D89F8BF80E6966B4566EAB</t>
  </si>
  <si>
    <t>71E9544C38306186C240A9F8EFF83112</t>
  </si>
  <si>
    <t>08C79F4233752661DEF620B47460212C</t>
  </si>
  <si>
    <t>0F68C43A60AE962A1E24E0DA2012E620</t>
  </si>
  <si>
    <t>32C1BA27623C039723A6FC03B72AA1CE</t>
  </si>
  <si>
    <t>DC20FF92C8BD0144E5318DDBFAC54427</t>
  </si>
  <si>
    <t>C4489C541CB0CB615499C7972EAD4D7A</t>
  </si>
  <si>
    <t>52425EFBEAA91E9481C50F2D0C176CBD</t>
  </si>
  <si>
    <t>935B6175B18FED6A86A3A8F819E9178C</t>
  </si>
  <si>
    <t>2BF0125CE788E86C1969CDFAF1DAB3BC</t>
  </si>
  <si>
    <t>8F3A152417E5EA65FFFD58FA43D5BC2E</t>
  </si>
  <si>
    <t>5FD11D4B49A2BCE9187F8C4C3AFEEC45</t>
  </si>
  <si>
    <t>E44261FAA42E9B3FBBAACDFBB808A5D4</t>
  </si>
  <si>
    <t>15CCF4BD3D539806FB97991682C38263</t>
  </si>
  <si>
    <t>18A416353C730F65F04721B6920686D1</t>
  </si>
  <si>
    <t>F0774D73BD42B94D7645B16766472CB8</t>
  </si>
  <si>
    <t>6B1B5AD01E473037972A89AAC57B4A57</t>
  </si>
  <si>
    <t>3227F776271606B52D4BDBC6052D2C13</t>
  </si>
  <si>
    <t>FB74A7340C4B0AB15D672A854DEA7F9F</t>
  </si>
  <si>
    <t>E424603D9354EC5453D3553DB6F44DC8</t>
  </si>
  <si>
    <t>1AC26FCDCF8608E2A18C21AE6ED6D315</t>
  </si>
  <si>
    <t>8A19EA7674268BF187BBDB67701AAC8F</t>
  </si>
  <si>
    <t>6606F251369325FCBD7E78CEFA6B5F1E</t>
  </si>
  <si>
    <t>8C06C9D2892441C890D0B985CC6000F5</t>
  </si>
  <si>
    <t>956F626297F1A6ADD1BE369283E4DB56</t>
  </si>
  <si>
    <t>15A72B965BD94AC6D6F8BF281AE19948</t>
  </si>
  <si>
    <t>21F45DFB8610B76DB068E19D82BDCAC5</t>
  </si>
  <si>
    <t>6D8FC81C7D80061F0F53ACC69DF4D799</t>
  </si>
  <si>
    <t>69A668E027D4A58C6D85004DF03579A8</t>
  </si>
  <si>
    <t>51F86144CCEA5D66F9219BE1A4F6D392</t>
  </si>
  <si>
    <t>D352A25EC6250E2F2A9D6365E183F163</t>
  </si>
  <si>
    <t>8E3F00439963E706993DF7ED6184B6BF</t>
  </si>
  <si>
    <t>97784D085DF7E23ADDFC971B25BACC03</t>
  </si>
  <si>
    <t>76FC0105F4101270D38AB66C3378D9AE</t>
  </si>
  <si>
    <t>502E122E58C7ECBE826ED0FF227523DC</t>
  </si>
  <si>
    <t>E48DF0EB81ABC1F3FB4BED867908FBFF</t>
  </si>
  <si>
    <t>E35859FC270D2DCDE08EE880BBF6A328</t>
  </si>
  <si>
    <t>01BC0956CCF9009E2C037E8726B3B105</t>
  </si>
  <si>
    <t>1282E9C9A33D45FFC0A3CBC9703AFBF0</t>
  </si>
  <si>
    <t>1F9BB1038CCBEFE8161CB62F06F279AD</t>
  </si>
  <si>
    <t>4C60279A46D1E00AC5D4F1C108CB26F0</t>
  </si>
  <si>
    <t>0D241DA28A9729B4CD7D6B08A7C04346</t>
  </si>
  <si>
    <t>BE36D6741E398241C5A8C7EF70653CD8</t>
  </si>
  <si>
    <t>B09EE2B9339849EB0B82730FFBBCD3CA</t>
  </si>
  <si>
    <t>8BAF68A8BD98C4E4A585236C173B48BD</t>
  </si>
  <si>
    <t>3566D6927FE0D50BDA23224F8C42E229</t>
  </si>
  <si>
    <t>5277F1607E462F0C8E455645170418F4</t>
  </si>
  <si>
    <t>88453E51B9530E8E5CEEE50F513ADC82</t>
  </si>
  <si>
    <t>1CED53F6F1FEF15388A418806CAF5813</t>
  </si>
  <si>
    <t>07710167924EC74090A348DE14799F5D</t>
  </si>
  <si>
    <t>5EFC418C033C504B8222CA7E01ABA1BA</t>
  </si>
  <si>
    <t>FA7E6C122014CD8F9526D8E56BB6EA9C</t>
  </si>
  <si>
    <t>08AF2C854367E3F4582E7E82C57E4F5D</t>
  </si>
  <si>
    <t>3708CE3871A81198528A7576F7C789C3</t>
  </si>
  <si>
    <t>453166915DAB888D6A518382EB57CE06</t>
  </si>
  <si>
    <t>32EF41FBCF630A9EA49C670C665D9D9F</t>
  </si>
  <si>
    <t>D88FFC3437974D905DCF5FFECD724803</t>
  </si>
  <si>
    <t>FE1A21CFD48332031FC66D32C8AC9994</t>
  </si>
  <si>
    <t>3B479A22BE02CD0BE6A4FE83398F9061</t>
  </si>
  <si>
    <t>DD29AE0DE39989E90A394B58EBA38611</t>
  </si>
  <si>
    <t>44CB3F5010947CF49831B8283B985B25</t>
  </si>
  <si>
    <t>926E26DA9F1B37A832A29F118B1B51FD</t>
  </si>
  <si>
    <t>07F651B331F63918EF28113B79DEEBD1</t>
  </si>
  <si>
    <t>66F1C68F9F7634E6EAB5FB5312DA1484</t>
  </si>
  <si>
    <t>6C835B18F311F935BADE9FD212B4257D</t>
  </si>
  <si>
    <t>7D05E16E7967B8255EBDAC2708F66C85</t>
  </si>
  <si>
    <t>62265EBD742DBA9D65D3EAAC32BD2558</t>
  </si>
  <si>
    <t>6205EFC2B60CDCF293684DAD1BDA4B89</t>
  </si>
  <si>
    <t>B40764076178C628A0A913CB867CFAD9</t>
  </si>
  <si>
    <t>4B1BCDC8C3A6CEA5B56F5DDB9FC40511</t>
  </si>
  <si>
    <t>0628D17BB3A5F55F8D14B67B81DD3817</t>
  </si>
  <si>
    <t>78419F8062ED16584E96ECF9FA1BEAB3</t>
  </si>
  <si>
    <t>55F887FBD17A8DDEBC9D5219C20D4F94</t>
  </si>
  <si>
    <t>19533540D80FB465CFC8F5F700D44182</t>
  </si>
  <si>
    <t>F05E58F72A8ACEF8E2EE7E0A5D9C4414</t>
  </si>
  <si>
    <t>3AAE1FF05CA616BD78ACF0779A753314</t>
  </si>
  <si>
    <t>AAD18C4012C556D9975E747B9ACE4839</t>
  </si>
  <si>
    <t>BBE3B7AF95FEA459DD9CE21DC4088481</t>
  </si>
  <si>
    <t>05F1F7538A59D54BA5A99254CC7280E3</t>
  </si>
  <si>
    <t>5157418182E32357B4F3D2D0D3107BE7</t>
  </si>
  <si>
    <t>60F279F07D94853EC642CF35E815A21D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</si>
  <si>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</si>
  <si>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</si>
  <si>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</si>
  <si>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</si>
  <si>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</si>
  <si>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</si>
  <si>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</si>
  <si>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</si>
  <si>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</si>
  <si>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</si>
  <si>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620ECA88DED2A25B1668E8E9FDF77B93</t>
  </si>
  <si>
    <t>E075CA510FC2CCD4CB8DBEC9A48867A8</t>
  </si>
  <si>
    <t>0B08EF80A3A1B3E163184BF2D6397442</t>
  </si>
  <si>
    <t>3D2C085557E1C3CA43B1FA541CE9F0DE</t>
  </si>
  <si>
    <t>9C673316C4FA985D6C58AFFFCAC0F0BA</t>
  </si>
  <si>
    <t>D5D35422254A592B40CAEDE57854C659</t>
  </si>
  <si>
    <t>9F1BD162E838D4C1D7238CC7624F8BFB</t>
  </si>
  <si>
    <t>90CBEA33B356DF73A7D00536E8D7D32E</t>
  </si>
  <si>
    <t>2B62B2D1CA86C80571322B7185ED9EC1</t>
  </si>
  <si>
    <t>C12FEE8FEF6735A6566A087C09C02D8C</t>
  </si>
  <si>
    <t>A038CCFCB42FBAB4229A06BBC58F6D0D</t>
  </si>
  <si>
    <t>E408C6845A2E15D481287A22FD2699FE</t>
  </si>
  <si>
    <t>DAFEA763B6886D032A9ED6037ABA5272</t>
  </si>
  <si>
    <t>88FAEF0ECB147874AB9E8E0845F5E574</t>
  </si>
  <si>
    <t>D6D4FC377EBF51434C07D4A651AE6686</t>
  </si>
  <si>
    <t>85E5D39C4F5F4AEA98407FA856C712C8</t>
  </si>
  <si>
    <t>AE64B8891BD59EA1B670FD37786C88B5</t>
  </si>
  <si>
    <t>68021B6ACF3E6DFF1E040B70B4531D41</t>
  </si>
  <si>
    <t>1818B9D3202D6534C5331A1D482C886A</t>
  </si>
  <si>
    <t>256F46B92169FF6C16754DFB7CD9B575</t>
  </si>
  <si>
    <t>FF5281DFEA6F9B1F95674EF8A66562E5</t>
  </si>
  <si>
    <t>BEF0ECDF53E76973879A2E32E458AE98</t>
  </si>
  <si>
    <t>E192A7B94D2EACC47ED06C8402479003</t>
  </si>
  <si>
    <t>B6C4900B685C0B4F65AAD980BE3FBBB3</t>
  </si>
  <si>
    <t>AB5BFD6A8F9BF6F9906F740BFC4DF55D</t>
  </si>
  <si>
    <t>910C4A7669A2CDB8D29B70662D9B54D2</t>
  </si>
  <si>
    <t>36F0997B84E68EA667EC3B9C2FFEDFBF</t>
  </si>
  <si>
    <t>F4DD4E5503F334EBF66B6F37AE56C810</t>
  </si>
  <si>
    <t>9122E7D8124FABCDACAE9ED5AC3F81BD</t>
  </si>
  <si>
    <t>603565BFA9C443F7BABCA5BACEFC0695</t>
  </si>
  <si>
    <t>D69AEEBD6E30127B5BCA828D4A6D9D4D</t>
  </si>
  <si>
    <t>ED4F888239FDD18CDEF804D07C6868A3</t>
  </si>
  <si>
    <t>CF7A718A5E587277794C00F3A5DD1584</t>
  </si>
  <si>
    <t>FD4A44D25C190512CA297F25667C8EC1</t>
  </si>
  <si>
    <t>FAAE86E331173641AE8226111900EEB0</t>
  </si>
  <si>
    <t>B8B0719B72E0918880D47F61E529DA64</t>
  </si>
  <si>
    <t>82B9DEFFFE7856BFE9F4D7FD4D0FCF9B</t>
  </si>
  <si>
    <t>AF5081A2E5D1FEB47AD5A0CC520E3BB3</t>
  </si>
  <si>
    <t>8D269C3A109122C3B6CF2065D5DF6034</t>
  </si>
  <si>
    <t>EEFD468810A1D751D78CB665F2DF19A4</t>
  </si>
  <si>
    <t>2981AE7281D6A01ACE15AC2652FCD68F</t>
  </si>
  <si>
    <t>2C8D0766A32EB0F0E57F4EB9793B8A67</t>
  </si>
  <si>
    <t>11089990B295630A4CDF767C61BBC538</t>
  </si>
  <si>
    <t>8F89916432D4DDA55D4BFE89F6AA2585</t>
  </si>
  <si>
    <t>77A772975F3B0DB6466EE86DCF57991E</t>
  </si>
  <si>
    <t>3DB73DACBBEF877E033CFAE51971382B</t>
  </si>
  <si>
    <t>8EB48730DD15267D02D48BACEB22CB82</t>
  </si>
  <si>
    <t>490A612FC8604421E2D4EB4C84BC57E3</t>
  </si>
  <si>
    <t>76C9CB5F0951365D000EA75BAE8972D4</t>
  </si>
  <si>
    <t>867F38234645A86207C9A4D33E7BAF25</t>
  </si>
  <si>
    <t>D55E848030B6418721736E7161A09595</t>
  </si>
  <si>
    <t>79D0E959B3EAE381622FEC1E62444DDA</t>
  </si>
  <si>
    <t>BEE83E7A91AA98F83E77AACCBDA8FCBE</t>
  </si>
  <si>
    <t>EFF2E03A490A31B43492C78A7FBA3EA1</t>
  </si>
  <si>
    <t>8B7FCA2486C8613BEFB7B3F425B54E16</t>
  </si>
  <si>
    <t>943E63FBA52A2A746CEF505B94F829CD</t>
  </si>
  <si>
    <t>A20FFE5539026461DCA49EF628F4D60F</t>
  </si>
  <si>
    <t>DA4CA7E3B1EED389EDEF8C6702147B3F</t>
  </si>
  <si>
    <t>31D201BA0873547F0C2C7F934B799049</t>
  </si>
  <si>
    <t>5971AB678A8929E2CB8E538610D7BB7A</t>
  </si>
  <si>
    <t>82444AB96DC3C4B682FE55CBE6D271C2</t>
  </si>
  <si>
    <t>15C066D2B022CD2E53C5462B44D1822E</t>
  </si>
  <si>
    <t>F0C027A2F45D7B40CCC67AD86BDEC4F3</t>
  </si>
  <si>
    <t>D8F8BC4382241AA60E2EA4A69D3B32F6</t>
  </si>
  <si>
    <t>7D83BD294854B54F13D597EBCBCA3372</t>
  </si>
  <si>
    <t>9CAB7439A1ECA27D2D375C3035B08534</t>
  </si>
  <si>
    <t>94251A45ABD56A791177A517F333D4D3</t>
  </si>
  <si>
    <t>7178771995B036B91E2381FD1ECF67CE</t>
  </si>
  <si>
    <t>32A8C4E189F7A510D13A28DEBDB97C6E</t>
  </si>
  <si>
    <t>81698F2D05C0AABCC72A238072B8962B</t>
  </si>
  <si>
    <t>CC009B99DBCC3B9F6A03EAD4E59AE002</t>
  </si>
  <si>
    <t>8D7F89A5F55CCAEE4E595297B6079131</t>
  </si>
  <si>
    <t>0F8B1C18A5A079BB4DCFC5447BD4227F</t>
  </si>
  <si>
    <t>D41B0DE65FA2182B0BB45CFDB10EB1B5</t>
  </si>
  <si>
    <t>A69405E13982CF94583700EB845BF5FA</t>
  </si>
  <si>
    <t>764FA25E81ADCD4D2A2856659AAD81A4</t>
  </si>
  <si>
    <t>49ADA2FD61752E86A5B24647422BBB2B</t>
  </si>
  <si>
    <t>417458EDD6A975A6D89366F6B52386CA</t>
  </si>
  <si>
    <t>3230FAF4B2C850E72AA0FDB318627322</t>
  </si>
  <si>
    <t>3CA872A44C64EB37FDDBF1E1416107BD</t>
  </si>
  <si>
    <t>54EF896A1A6D0F9694195BFFA042BC9C</t>
  </si>
  <si>
    <t>8744FBB508D87D6763ED8F16DF195DAE</t>
  </si>
  <si>
    <t>A9FC53823EE75DE854C946045FB14CC3</t>
  </si>
  <si>
    <t>0E0F2EEC76315D0EE99D01D071239545</t>
  </si>
  <si>
    <t>1863445DBCF7DC5ADFB0B62FFBA0072A</t>
  </si>
  <si>
    <t>CA1434A1CD76FAC266D88801594E3E66</t>
  </si>
  <si>
    <t>DF3DA0EE99410AC4B641E049CD04B99D</t>
  </si>
  <si>
    <t>674C5CD60F2F26184545F17965B80EE6</t>
  </si>
  <si>
    <t>E6125F4FBA12194650E40733551DE597</t>
  </si>
  <si>
    <t>6B5B6490D9B1F718A43A20C6964A1557</t>
  </si>
  <si>
    <t>D4909B488728EB8AD7E733F1C4CDDD85</t>
  </si>
  <si>
    <t>935D2555F71A499870F75E760BFA05E2</t>
  </si>
  <si>
    <t>E0E7C6EE7D134BB00A9F005C4E7C4C0B</t>
  </si>
  <si>
    <t>2EC00A00AD9E812F87BFEF6A3560C467</t>
  </si>
  <si>
    <t>9541D8F5CEFE729A2B373A2785B3C3E8</t>
  </si>
  <si>
    <t>983551DACCCA24F0D2C194A0D95EE520</t>
  </si>
  <si>
    <t>4045C992643D43A9637C56F5E61A9578</t>
  </si>
  <si>
    <t>C0AB78D73101C8E548C2EBE792207A25</t>
  </si>
  <si>
    <t>C5CCA16E38FE4E9852B107002F98D295</t>
  </si>
  <si>
    <t>AAC8EF1A8293645284537A9A78AEA636</t>
  </si>
  <si>
    <t>7739513F7B4193E5F709966CD4CD8855</t>
  </si>
  <si>
    <t>9CA949BE8CDAFF55DD29027990EDC96F</t>
  </si>
  <si>
    <t>4134E604C123811BBBB32FD80C8BAC22</t>
  </si>
  <si>
    <t>A7A50D262076CEC202C212BF48F321A6</t>
  </si>
  <si>
    <t>4EBDEA59C11D325FBE34BB2A5567B7C9</t>
  </si>
  <si>
    <t>138482EB3CDC0F1ECBC2BBDCF0E19906</t>
  </si>
  <si>
    <t>6114B88F607107E63859B8C91C7B8F61</t>
  </si>
  <si>
    <t>72756C9E05760B8B375FF933EAB38786</t>
  </si>
  <si>
    <t>2B1D4223ECAB9A0BA899E37A0666D897</t>
  </si>
  <si>
    <t>1556B25A6B9591253F8BEFB84F425AAC</t>
  </si>
  <si>
    <t>2E1E6DAB939AB636299492630F6108C3</t>
  </si>
  <si>
    <t>50ADF1AC702D0691A5D961F53EA05117</t>
  </si>
  <si>
    <t>30D8AFAEAD41E60F809E0325BB323632</t>
  </si>
  <si>
    <t>420A85FECC6641B0FFEB091C8377E97B</t>
  </si>
  <si>
    <t>ED419D23840A1FC3041050485CEB5115</t>
  </si>
  <si>
    <t>04F88AEDFF2DB7D95B441EC54C5ECFCA</t>
  </si>
  <si>
    <t>1D081CAB00CCADA5AB8FDB9149683380</t>
  </si>
  <si>
    <t>FCD923BC3FC665FE92B4AB495254862E</t>
  </si>
  <si>
    <t>78D25FB044B3EC06437229FB1C07A5F1</t>
  </si>
  <si>
    <t>D5A0667B1B35F25771322A015FF1BF93</t>
  </si>
  <si>
    <t>349467BF870A8F6F11117F3DB341A40D</t>
  </si>
  <si>
    <t>A9568C578AE08F0DD2A85670F3E266F7</t>
  </si>
  <si>
    <t>230FEC3469E4B4D5773544A39D44DC09</t>
  </si>
  <si>
    <t>4F074A5823FCF9B4201D435D66BF29C2</t>
  </si>
  <si>
    <t>00D1887F51AF7600994146DAB906AAB3</t>
  </si>
  <si>
    <t>C0AA6614F848B54C5149D913C9E27243</t>
  </si>
  <si>
    <t>F4ED1C7FD5CFEF88AB39632342558E2B</t>
  </si>
  <si>
    <t>69B8D50852A8428368B4FD6D091C0D13</t>
  </si>
  <si>
    <t>E036A60A82999326A7BED32642F7413E</t>
  </si>
  <si>
    <t>302C0EC71125EE16E92F68FA70ECDBCF</t>
  </si>
  <si>
    <t>A5F4D0CC0711F647C26B1C5347B7034F</t>
  </si>
  <si>
    <t>5B2FAAA24F0B6305818A2E9833DBA6FF</t>
  </si>
  <si>
    <t>64AAFD1D3F262ED8ED981E27F0BCE63F</t>
  </si>
  <si>
    <t>C9FFB67D53D89F8B8E1906D55B380D86</t>
  </si>
  <si>
    <t>71E9544C383061863E8D15C35C0D5E9C</t>
  </si>
  <si>
    <t>08C79F42337526612061E982741E4412</t>
  </si>
  <si>
    <t>0F68C43A60AE962AFC16CE7B848748A3</t>
  </si>
  <si>
    <t>32C1BA27623C03971CA8F3C0C275090B</t>
  </si>
  <si>
    <t>DC20FF92C8BD0144C5A184905FB0F591</t>
  </si>
  <si>
    <t>C4489C541CB0CB6178F19F52D0A3AB7E</t>
  </si>
  <si>
    <t>52425EFBEAA91E94603E9F52133FE1C4</t>
  </si>
  <si>
    <t>6ACB29258300D3B60AF3E23E6E3A194C</t>
  </si>
  <si>
    <t>2BF0125CE788E86C483EF9B36B5B8DB2</t>
  </si>
  <si>
    <t>8F3A152417E5EA65512D3B89DA5B238E</t>
  </si>
  <si>
    <t>05B78CEA4AE35AB6FAA893AFFF60F5D5</t>
  </si>
  <si>
    <t>E44261FAA42E9B3FEB59297A47B4EEC5</t>
  </si>
  <si>
    <t>15CCF4BD3D539806A0D925A0FF028B32</t>
  </si>
  <si>
    <t>7FEA4EF0795A2748AEE463EEFBFFE093</t>
  </si>
  <si>
    <t>F0774D73BD42B94D6E97FD9F70DD422D</t>
  </si>
  <si>
    <t>6B1B5AD01E473037078E10606D5BBA5D</t>
  </si>
  <si>
    <t>3227F776271606B5E7441C36B03594D9</t>
  </si>
  <si>
    <t>FB74A7340C4B0AB16247BB54C6CF5B06</t>
  </si>
  <si>
    <t>E424603D9354EC5410B0A0D7298B1B78</t>
  </si>
  <si>
    <t>1AC26FCDCF8608E2F4DEBD7E6ED22070</t>
  </si>
  <si>
    <t>000D8B3406AB9A978B072FCB85DD341B</t>
  </si>
  <si>
    <t>6606F251369325FC16102145D0221C40</t>
  </si>
  <si>
    <t>8C06C9D2892441C80D3EF5A172AA6A67</t>
  </si>
  <si>
    <t>956F626297F1A6ADBE06C6F4B32BB686</t>
  </si>
  <si>
    <t>15A72B965BD94AC62F7F68AE377AE0FB</t>
  </si>
  <si>
    <t>21F45DFB8610B76D88B00CCB1D4087C8</t>
  </si>
  <si>
    <t>6D8FC81C7D80061F18927D168E87DFDF</t>
  </si>
  <si>
    <t>69A668E027D4A58C60C4F95D1670F7E8</t>
  </si>
  <si>
    <t>51F86144CCEA5D664810C8A04EE21967</t>
  </si>
  <si>
    <t>4958180ACE29DB7D8600CCEA6BD7796F</t>
  </si>
  <si>
    <t>8E3F00439963E7067BB34D8936319696</t>
  </si>
  <si>
    <t>97784D085DF7E23A41DA383E461F39B4</t>
  </si>
  <si>
    <t>76FC0105F41012704561DE486BF0DD08</t>
  </si>
  <si>
    <t>502E122E58C7ECBE38699474D3D3507C</t>
  </si>
  <si>
    <t>E48DF0EB81ABC1F3DB8A369EAEFC55C8</t>
  </si>
  <si>
    <t>2A8BDF18483B05ABB4CCAC4BB5F627A2</t>
  </si>
  <si>
    <t>01BC0956CCF9009E7A055EF03B27BC06</t>
  </si>
  <si>
    <t>1282E9C9A33D45FFA56C7C1E9C752452</t>
  </si>
  <si>
    <t>1F9BB1038CCBEFE861B7603C0D11D790</t>
  </si>
  <si>
    <t>4C60279A46D1E00A7C30D7DD86C7566C</t>
  </si>
  <si>
    <t>0D241DA28A9729B4AA330DBCC57B0015</t>
  </si>
  <si>
    <t>BE36D6741E39824160EBEEA166FC1802</t>
  </si>
  <si>
    <t>F7B06E06ACFFFC7D25CBC6E5C53A343B</t>
  </si>
  <si>
    <t>8BAF68A8BD98C4E42A44468CC5D5FE07</t>
  </si>
  <si>
    <t>3566D6927FE0D50BA67C204C8A7111EA</t>
  </si>
  <si>
    <t>AC3D1FB66CF2DE03DF5C70FDAF813AB1</t>
  </si>
  <si>
    <t>88453E51B9530E8E0384C73D6719F19B</t>
  </si>
  <si>
    <t>1CED53F6F1FEF153608F46CD26F7E3C0</t>
  </si>
  <si>
    <t>07710167924EC740CBACE1A6C7BF1CC4</t>
  </si>
  <si>
    <t>5EFC418C033C504BA45A50C5328C57D0</t>
  </si>
  <si>
    <t>FA7E6C122014CD8F78D2C61E74D3EC4A</t>
  </si>
  <si>
    <t>08AF2C854367E3F46FBFE3E7896009AF</t>
  </si>
  <si>
    <t>BC9DAFADC0CF97FAB89F363D08479081</t>
  </si>
  <si>
    <t>453166915DAB888DB72BD939311CCAB4</t>
  </si>
  <si>
    <t>32EF41FBCF630A9E6FCF7A45389FA96E</t>
  </si>
  <si>
    <t>F82B3DAFD2E9303DC0D5B024E500DAD7</t>
  </si>
  <si>
    <t>FE1A21CFD4833203D5D7ED66A731FCDD</t>
  </si>
  <si>
    <t>3B479A22BE02CD0B7008A34D9CEBBEE2</t>
  </si>
  <si>
    <t>DD29AE0DE39989E91497EAAF05D5E98B</t>
  </si>
  <si>
    <t>44CB3F5010947CF49B9288238F9D9870</t>
  </si>
  <si>
    <t>926E26DA9F1B37A8B294D2831569092F</t>
  </si>
  <si>
    <t>07F651B331F63918B288ABD280D04529</t>
  </si>
  <si>
    <t>66F1C68F9F7634E600E7380388C75E03</t>
  </si>
  <si>
    <t>6C835B18F311F935011A8804DEB1FBDA</t>
  </si>
  <si>
    <t>7D05E16E7967B8252DD0891DF9D373C4</t>
  </si>
  <si>
    <t>62265EBD742DBA9D3126CEB38495745F</t>
  </si>
  <si>
    <t>6205EFC2B60CDCF2655D9D5EB22E92D4</t>
  </si>
  <si>
    <t>B40764076178C6282C133CF89A34BABE</t>
  </si>
  <si>
    <t>4B1BCDC8C3A6CEA526D2FD74474CA31E</t>
  </si>
  <si>
    <t>6EB5E328D62C852382CC432AB0749071</t>
  </si>
  <si>
    <t>78419F8062ED165861A6C1A873812B68</t>
  </si>
  <si>
    <t>55F887FBD17A8DDE2496138F3A7EFE70</t>
  </si>
  <si>
    <t>19533540D80FB465769EB0D0A5829F5E</t>
  </si>
  <si>
    <t>F05E58F72A8ACEF862137E14D4DF96D8</t>
  </si>
  <si>
    <t>3AAE1FF05CA616BD32895C5E230273E0</t>
  </si>
  <si>
    <t>AAD18C4012C556D9B2BC92930006D01A</t>
  </si>
  <si>
    <t>BBE3B7AF95FEA459BFF01DAB9135826D</t>
  </si>
  <si>
    <t>8376D8EDE91F323500526B88E098B265</t>
  </si>
  <si>
    <t>5157418182E32357F180BAB07391F1F6</t>
  </si>
  <si>
    <t>60F279F07D94853E7968BFBECE2B76A5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</si>
  <si>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</si>
  <si>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</si>
  <si>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</si>
  <si>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</si>
  <si>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</si>
  <si>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</si>
  <si>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</si>
  <si>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</si>
  <si>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</si>
  <si>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</si>
  <si>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620ECA88DED2A25B744E50CF8F5C49F3</t>
  </si>
  <si>
    <t>E075CA510FC2CCD4FC59D0DD3F4843B3</t>
  </si>
  <si>
    <t>5517060B7EB637690B078DAE504753D1</t>
  </si>
  <si>
    <t>3D2C085557E1C3CA7BCF550D248D4B7B</t>
  </si>
  <si>
    <t>9C673316C4FA985D922DC7D4530D7D5F</t>
  </si>
  <si>
    <t>D5D35422254A592BCD88536DA6AB1912</t>
  </si>
  <si>
    <t>9F1BD162E838D4C12B69BBBC5A271EC7</t>
  </si>
  <si>
    <t>90CBEA33B356DF73B7FB645A012A0740</t>
  </si>
  <si>
    <t>2B62B2D1CA86C8057939D4FDAC03AE24</t>
  </si>
  <si>
    <t>C406FD86C024CD73D4647BE7FC9F8418</t>
  </si>
  <si>
    <t>A038CCFCB42FBAB4A7D1571A533509CD</t>
  </si>
  <si>
    <t>E408C6845A2E15D4E8F651D2A1E6274D</t>
  </si>
  <si>
    <t>DA9206E055E24AC90EDE2FB6EF18318C</t>
  </si>
  <si>
    <t>88FAEF0ECB147874F43D67BACB07F2FD</t>
  </si>
  <si>
    <t>D6D4FC377EBF5143682B53AA21B883AA</t>
  </si>
  <si>
    <t>85E5D39C4F5F4AEA856137B142C5024B</t>
  </si>
  <si>
    <t>AE64B8891BD59EA131B19C49BA0E2186</t>
  </si>
  <si>
    <t>68021B6ACF3E6DFF19E13AA5A9298332</t>
  </si>
  <si>
    <t>1818B9D3202D6534EA65E91905AB0E67</t>
  </si>
  <si>
    <t>256F46B92169FF6CF914C968152571EF</t>
  </si>
  <si>
    <t>FF5281DFEA6F9B1FD4209BF61147972D</t>
  </si>
  <si>
    <t>BEF0ECDF53E76973F85374935721DE72</t>
  </si>
  <si>
    <t>40AC42469C861B167D150837D2A551DB</t>
  </si>
  <si>
    <t>B6C4900B685C0B4F0E46F89C35DCB328</t>
  </si>
  <si>
    <t>AB5BFD6A8F9BF6F95A3E9B470FDFA074</t>
  </si>
  <si>
    <t>910C4A7669A2CDB8BD05221EE8177F1A</t>
  </si>
  <si>
    <t>36F0997B84E68EA6A6FE62ED30479083</t>
  </si>
  <si>
    <t>F4DD4E5503F334EB6CA6F3F520513A81</t>
  </si>
  <si>
    <t>9122E7D8124FABCD5840D218470CD122</t>
  </si>
  <si>
    <t>603565BFA9C443F7B44EE51F463DA63A</t>
  </si>
  <si>
    <t>D69AEEBD6E30127BA9DFD258AF9B5DD0</t>
  </si>
  <si>
    <t>65BC6F772ACBFB70980A2C609FA0D19E</t>
  </si>
  <si>
    <t>CF7A718A5E587277CDACD7D0FDCF4946</t>
  </si>
  <si>
    <t>FD4A44D25C190512DC4E46A084F24BA9</t>
  </si>
  <si>
    <t>FAAE86E3311736419DD23B7B498A4074</t>
  </si>
  <si>
    <t>B8B0719B72E091888CFD9BDDD2C4958D</t>
  </si>
  <si>
    <t>82B9DEFFFE7856BFDCB6048850784581</t>
  </si>
  <si>
    <t>AF5081A2E5D1FEB4BCE831170F86CE15</t>
  </si>
  <si>
    <t>E1F6BB7441CC06A898346BB6C425F760</t>
  </si>
  <si>
    <t>EEFD468810A1D751A303ED4CD16CE7F0</t>
  </si>
  <si>
    <t>2981AE7281D6A01A4CD9989949C3DF19</t>
  </si>
  <si>
    <t>2C8D0766A32EB0F06B908C4019F185AF</t>
  </si>
  <si>
    <t>11089990B295630AACB430309EE7B7D9</t>
  </si>
  <si>
    <t>8F89916432D4DDA5CFA5A8375FC33DD8</t>
  </si>
  <si>
    <t>77A772975F3B0DB607B4DF95CB7928DD</t>
  </si>
  <si>
    <t>3DB73DACBBEF877E7505F888F4155FA9</t>
  </si>
  <si>
    <t>8EB48730DD15267D2E386A2BA4AA4F23</t>
  </si>
  <si>
    <t>C095865B3485935AA1DA2FEF301BA17D</t>
  </si>
  <si>
    <t>76C9CB5F0951365DC296C269A6FF8590</t>
  </si>
  <si>
    <t>867F38234645A8627D81E450DA16BEFB</t>
  </si>
  <si>
    <t>D55E848030B64187A919E90E77CEFA67</t>
  </si>
  <si>
    <t>79D0E959B3EAE381E03FC42C2D55302A</t>
  </si>
  <si>
    <t>BEE83E7A91AA98F88B6CD58BDE1745C9</t>
  </si>
  <si>
    <t>EFF2E03A490A31B45A8AC553F581AC57</t>
  </si>
  <si>
    <t>8B7FCA2486C8613B79EE5FD8CAFB510C</t>
  </si>
  <si>
    <t>943E63FBA52A2A74BCFBAC03A2DA5577</t>
  </si>
  <si>
    <t>A20FFE55390264610775D221CD09E156</t>
  </si>
  <si>
    <t>DA4CA7E3B1EED389D6136C772F900987</t>
  </si>
  <si>
    <t>31D201BA0873547F765ACFAC9A30E26D</t>
  </si>
  <si>
    <t>5971AB678A8929E20CB11BFEB35D2D41</t>
  </si>
  <si>
    <t>82444AB96DC3C4B6BF8AABC98BDF0C42</t>
  </si>
  <si>
    <t>AD8349923F69C744F52F233E61C2FE0B</t>
  </si>
  <si>
    <t>F0C027A2F45D7B40D72481AAA7AEB24A</t>
  </si>
  <si>
    <t>D8F8BC4382241AA650AB5734393A267B</t>
  </si>
  <si>
    <t>86891CB88B01D6EAA9EE547871CDAC3C</t>
  </si>
  <si>
    <t>9CAB7439A1ECA27DC179BF8A30854CD3</t>
  </si>
  <si>
    <t>94251A45ABD56A79EBAC8968DA0D6C02</t>
  </si>
  <si>
    <t>7178771995B036B907CB39354BD52238</t>
  </si>
  <si>
    <t>32A8C4E189F7A510FC1DA0DE97CDA1AF</t>
  </si>
  <si>
    <t>0549327B723AA31D03FFF705B4098B89</t>
  </si>
  <si>
    <t>CC009B99DBCC3B9F3145BCE71CEC01B0</t>
  </si>
  <si>
    <t>8D7F89A5F55CCAEE91AD8F8B8CD583B7</t>
  </si>
  <si>
    <t>0F8B1C18A5A079BB7585402B48DE1BE1</t>
  </si>
  <si>
    <t>D41B0DE65FA2182B6D78824CF4331EBE</t>
  </si>
  <si>
    <t>A69405E13982CF94B36D84B3DD85B691</t>
  </si>
  <si>
    <t>764FA25E81ADCD4DCE5348A53D61EF72</t>
  </si>
  <si>
    <t>FA8794F8DF65CECDAEBED375EF8FCF8B</t>
  </si>
  <si>
    <t>417458EDD6A975A62563609696BDE8CF</t>
  </si>
  <si>
    <t>3230FAF4B2C850E7E6C1B9D32957A405</t>
  </si>
  <si>
    <t>3CA872A44C64EB3721BA480C69E758AB</t>
  </si>
  <si>
    <t>54EF896A1A6D0F96D2FEC0C082FB92FE</t>
  </si>
  <si>
    <t>8744FBB508D87D6795BA176FC9081D7F</t>
  </si>
  <si>
    <t>A9FC53823EE75DE80071D3D4A7BB83E8</t>
  </si>
  <si>
    <t>0E0F2EEC76315D0E9B24C4A9C778D0DD</t>
  </si>
  <si>
    <t>1863445DBCF7DC5ADD72090800B31A69</t>
  </si>
  <si>
    <t>CA1434A1CD76FAC2BE92912E857DD72F</t>
  </si>
  <si>
    <t>DF3DA0EE99410AC491BDAAAD9991B956</t>
  </si>
  <si>
    <t>674C5CD60F2F26181B66405D153B1C73</t>
  </si>
  <si>
    <t>E6125F4FBA121946FBCC87681A09D2B9</t>
  </si>
  <si>
    <t>95E5D56FAB366086239D9BF09CDE7EA2</t>
  </si>
  <si>
    <t>D4909B488728EB8A13CBD388EF354BDB</t>
  </si>
  <si>
    <t>935D2555F71A4998A719EA1C9DBE658C</t>
  </si>
  <si>
    <t>E0E7C6EE7D134BB01D93303F7A52B64C</t>
  </si>
  <si>
    <t>2EC00A00AD9E812F5CF467DC93AD9C3D</t>
  </si>
  <si>
    <t>9541D8F5CEFE729A4937421EF2667E02</t>
  </si>
  <si>
    <t>983551DACCCA24F0CA85B4B98C999217</t>
  </si>
  <si>
    <t>4045C992643D43A9C8E0A5449FE18CEE</t>
  </si>
  <si>
    <t>C0AB78D73101C8E5C7BCFED32250BD41</t>
  </si>
  <si>
    <t>C5CCA16E38FE4E982E7A11C84070A285</t>
  </si>
  <si>
    <t>C7C9A50227997F3788ED35B74427431E</t>
  </si>
  <si>
    <t>7739513F7B4193E57CE72A75768E033B</t>
  </si>
  <si>
    <t>9CA949BE8CDAFF55BD86115582A276FA</t>
  </si>
  <si>
    <t>4134E604C123811B4793D5D9F3477032</t>
  </si>
  <si>
    <t>A7A50D262076CEC239126E7F518346B8</t>
  </si>
  <si>
    <t>4EBDEA59C11D325F27DE0083DD61D16E</t>
  </si>
  <si>
    <t>138482EB3CDC0F1E670F175D0858F897</t>
  </si>
  <si>
    <t>6114B88F607107E60F126796843F2552</t>
  </si>
  <si>
    <t>72756C9E05760B8BD56ABFE528F8C157</t>
  </si>
  <si>
    <t>2B1D4223ECAB9A0B6040AA30DCD030E2</t>
  </si>
  <si>
    <t>1556B25A6B959125C1EF5979D61831AC</t>
  </si>
  <si>
    <t>2E1E6DAB939AB6365C4D9702466A6616</t>
  </si>
  <si>
    <t>11615350B69E5D62BA470E9D0277C297</t>
  </si>
  <si>
    <t>30D8AFAEAD41E60F3CB67FC652402929</t>
  </si>
  <si>
    <t>420A85FECC6641B0913707827484CC7B</t>
  </si>
  <si>
    <t>ED419D23840A1FC397BF0CC0E4ACA0F6</t>
  </si>
  <si>
    <t>04F88AEDFF2DB7D919A03ED3785948D8</t>
  </si>
  <si>
    <t>1D081CAB00CCADA5C9073744E2BF4FCA</t>
  </si>
  <si>
    <t>FCD923BC3FC665FEE8BF1E6BED403145</t>
  </si>
  <si>
    <t>78D25FB044B3EC0624FAEFF2AC4C46CB</t>
  </si>
  <si>
    <t>D5A0667B1B35F257A66852716804203B</t>
  </si>
  <si>
    <t>349467BF870A8F6FB8660D7DA535CC18</t>
  </si>
  <si>
    <t>BAA3544EA35764758138F6804E3E6679</t>
  </si>
  <si>
    <t>230FEC3469E4B4D597084AE88A351993</t>
  </si>
  <si>
    <t>4F074A5823FCF9B48144D4604D35AB82</t>
  </si>
  <si>
    <t>C0AA6614F848B54C39E6AFCACF7C25A5</t>
  </si>
  <si>
    <t>2178EF7B43ACD9280E19F325512DB580</t>
  </si>
  <si>
    <t>F4ED1C7FD5CFEF881C998FAC3A5DC2A3</t>
  </si>
  <si>
    <t>69B8D50852A842832ABEB2F4EF3C5A17</t>
  </si>
  <si>
    <t>CDFEE6FFF12140619D91DC3E76CE62DE</t>
  </si>
  <si>
    <t>302C0EC71125EE16BFBFED04FBC77B5C</t>
  </si>
  <si>
    <t>A5F4D0CC0711F647B1041875698856AB</t>
  </si>
  <si>
    <t>5B2FAAA24F0B6305BFD65613DF339CD1</t>
  </si>
  <si>
    <t>64AAFD1D3F262ED8555BBA13EC2BEB41</t>
  </si>
  <si>
    <t>C9FFB67D53D89F8B4C556EFD2CC686C1</t>
  </si>
  <si>
    <t>D4CD0CF27BB25687CA1BB5333D9D51A4</t>
  </si>
  <si>
    <t>08C79F42337526615F4FC564B789AD53</t>
  </si>
  <si>
    <t>0F68C43A60AE962A384F52F275B5A858</t>
  </si>
  <si>
    <t>8BB21A31EC5095CC0A3D7EE2775F68A2</t>
  </si>
  <si>
    <t>DC20FF92C8BD0144BA7260DA7C2252AF</t>
  </si>
  <si>
    <t>C4489C541CB0CB618B47BD9A586B189C</t>
  </si>
  <si>
    <t>52425EFBEAA91E94927951AD98EBAEA8</t>
  </si>
  <si>
    <t>6ACB29258300D3B67386EA98DB0A9EF3</t>
  </si>
  <si>
    <t>2BF0125CE788E86CE1A6FB8EBBA2509C</t>
  </si>
  <si>
    <t>8F3A152417E5EA650A1E1DCABDF487AA</t>
  </si>
  <si>
    <t>5FD11D4B49A2BCE93A42F992DF83B9FF</t>
  </si>
  <si>
    <t>E44261FAA42E9B3F1B54ED4FE1E31AC5</t>
  </si>
  <si>
    <t>7FEA4EF0795A2748E092B20DF0BCB397</t>
  </si>
  <si>
    <t>18A416353C730F6565FB9A322B0F1AD3</t>
  </si>
  <si>
    <t>F0774D73BD42B94D14663D8F241893F2</t>
  </si>
  <si>
    <t>6B1B5AD01E4730375395EF92D94D8CA9</t>
  </si>
  <si>
    <t>1423FB8D0B4F7DADABAE7D705BA3369D</t>
  </si>
  <si>
    <t>FB74A7340C4B0AB13E50AA6FD9E5DAC1</t>
  </si>
  <si>
    <t>E424603D9354EC54E3811A2CE4EA3D0C</t>
  </si>
  <si>
    <t>1AC26FCDCF8608E222DCF5FA7C87B564</t>
  </si>
  <si>
    <t>000D8B3406AB9A97E95B07923EE16310</t>
  </si>
  <si>
    <t>6606F251369325FCD563BBCCBF0FC976</t>
  </si>
  <si>
    <t>8C06C9D2892441C8DF0DC02665AEDE20</t>
  </si>
  <si>
    <t>956F626297F1A6ADAAC0E6E0BFD1DECD</t>
  </si>
  <si>
    <t>15A72B965BD94AC6D2E66E49B441070F</t>
  </si>
  <si>
    <t>FBE1AB5C8D1C23EE9B30F6DAFD81CD25</t>
  </si>
  <si>
    <t>6D8FC81C7D80061F9634BC13464C0B8C</t>
  </si>
  <si>
    <t>69A668E027D4A58CAE85C9436DD17D9C</t>
  </si>
  <si>
    <t>2A8BDF18483B05AB1996DF07305792F8</t>
  </si>
  <si>
    <t>4958180ACE29DB7D51A4A7CC7D7E3282</t>
  </si>
  <si>
    <t>8E3F00439963E706053B2A04268929D2</t>
  </si>
  <si>
    <t>97784D085DF7E23A9ACD24A147577984</t>
  </si>
  <si>
    <t>1E41F991008622795A0731963F8D26D6</t>
  </si>
  <si>
    <t>502E122E58C7ECBE69EA0C2BE67BFE71</t>
  </si>
  <si>
    <t>E48DF0EB81ABC1F318CE222A0A3F245F</t>
  </si>
  <si>
    <t>E35859FC270D2DCD8D1F42CFDA356045</t>
  </si>
  <si>
    <t>01BC0956CCF9009E1618EE69B845B1C4</t>
  </si>
  <si>
    <t>1282E9C9A33D45FFFC6A84D7673C34EE</t>
  </si>
  <si>
    <t>BDF2BB31FF058B16BBB63F94764CC835</t>
  </si>
  <si>
    <t>4C60279A46D1E00A2109B25192301396</t>
  </si>
  <si>
    <t>0D241DA28A9729B4EDF76F488EC3D7B0</t>
  </si>
  <si>
    <t>BE36D6741E3982413BB86DB93974BE43</t>
  </si>
  <si>
    <t>F7B06E06ACFFFC7D208D9AF5C31BCE3C</t>
  </si>
  <si>
    <t>8BAF68A8BD98C4E4F27BFB694BD24C07</t>
  </si>
  <si>
    <t>3566D6927FE0D50B4CDD98F7ED8769DE</t>
  </si>
  <si>
    <t>5277F1607E462F0C5AA00FEFCD996F8F</t>
  </si>
  <si>
    <t>88453E51B9530E8EC061BC8862F880E1</t>
  </si>
  <si>
    <t>1CED53F6F1FEF153ACCCEDBCE0593195</t>
  </si>
  <si>
    <t>FCF017D23B69A225B4D8D4B8945CEDB0</t>
  </si>
  <si>
    <t>5EFC418C033C504B6A0D949F4B3C3CCF</t>
  </si>
  <si>
    <t>FA7E6C122014CD8F7E7165357E0251BD</t>
  </si>
  <si>
    <t>BC9DAFADC0CF97FA88848750853CCAAC</t>
  </si>
  <si>
    <t>3708CE3871A811988A2F63FE58B4739E</t>
  </si>
  <si>
    <t>453166915DAB888DACCDFD5C11882111</t>
  </si>
  <si>
    <t>32EF41FBCF630A9E74491F1F485EF4F1</t>
  </si>
  <si>
    <t>F82B3DAFD2E9303D3D8047E31C7200EF</t>
  </si>
  <si>
    <t>FE1A21CFD48332034BE50958C6F47595</t>
  </si>
  <si>
    <t>3B479A22BE02CD0BC850D5097CA835F3</t>
  </si>
  <si>
    <t>DD29AE0DE39989E93D37FB0CF35A733E</t>
  </si>
  <si>
    <t>44CB3F5010947CF439E681A7A8673599</t>
  </si>
  <si>
    <t>926E26DA9F1B37A82BE276BA6BFC52FB</t>
  </si>
  <si>
    <t>79A539AB2E01CB6E2D5AA1C75055F6FF</t>
  </si>
  <si>
    <t>66F1C68F9F7634E6E6494F004C0F4334</t>
  </si>
  <si>
    <t>6C835B18F311F935D835C8429BBBC2BF</t>
  </si>
  <si>
    <t>BCDB80BFD6A23D63FF67889C65901AD0</t>
  </si>
  <si>
    <t>62265EBD742DBA9D77743506A196B323</t>
  </si>
  <si>
    <t>6205EFC2B60CDCF2C634C18C99063DF7</t>
  </si>
  <si>
    <t>70EB090B25D0B6B09D2934641C0267EF</t>
  </si>
  <si>
    <t>4B1BCDC8C3A6CEA54DAAD02AC700A12D</t>
  </si>
  <si>
    <t>0628D17BB3A5F55F5C43690BFDF6CA27</t>
  </si>
  <si>
    <t>78419F8062ED16585BC10834BCACAF08</t>
  </si>
  <si>
    <t>55F887FBD17A8DDE7F5C12870B788A81</t>
  </si>
  <si>
    <t>43DC47340F53898A9595578714D17460</t>
  </si>
  <si>
    <t>F05E58F72A8ACEF828352D2AF3F76957</t>
  </si>
  <si>
    <t>3AAE1FF05CA616BD9CD1F651DED77C63</t>
  </si>
  <si>
    <t>AAD18C4012C556D91CC5D95455F2167C</t>
  </si>
  <si>
    <t>BBE3B7AF95FEA459C942519414B4DB82</t>
  </si>
  <si>
    <t>8376D8EDE91F323555E9B3D63EC55ABF</t>
  </si>
  <si>
    <t>5157418182E3235705735D6A8A4658B6</t>
  </si>
  <si>
    <t>60F279F07D94853E185D733D82DA684C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</si>
  <si>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</si>
  <si>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</si>
  <si>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</si>
  <si>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</si>
  <si>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</si>
  <si>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</si>
  <si>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</si>
  <si>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</si>
  <si>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</si>
  <si>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</si>
  <si>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620ECA88DED2A25BBEEA5DCCBDF6569F</t>
  </si>
  <si>
    <t>DÍA DE LA MADRE</t>
  </si>
  <si>
    <t>1100</t>
  </si>
  <si>
    <t>1067</t>
  </si>
  <si>
    <t>PESOS MEXICANOS</t>
  </si>
  <si>
    <t>ANUAL</t>
  </si>
  <si>
    <t>E075CA510FC2CCD487084F6FC7B5614C</t>
  </si>
  <si>
    <t>5517060B7EB63769E8D44E73DEBDA72B</t>
  </si>
  <si>
    <t>3D2C085557E1C3CABA16DC3466319FA1</t>
  </si>
  <si>
    <t>9C673316C4FA985DF3F2284EF6379889</t>
  </si>
  <si>
    <t>D5D35422254A592BD4201F91FF27D657</t>
  </si>
  <si>
    <t>DÍA DEL PADRE</t>
  </si>
  <si>
    <t>93740368E3230344B839D67F2EFEF5EE</t>
  </si>
  <si>
    <t>90CBEA33B356DF73B265152512CA8C81</t>
  </si>
  <si>
    <t>2B62B2D1CA86C8059E34D97422306F47</t>
  </si>
  <si>
    <t>C406FD86C024CD7337D7542B149E7841</t>
  </si>
  <si>
    <t>A038CCFCB42FBAB4C40E62E53EB49E4E</t>
  </si>
  <si>
    <t>E408C6845A2E15D49EEF6239EFA9119E</t>
  </si>
  <si>
    <t>DA9206E055E24AC973E1AD3A6BB28F37</t>
  </si>
  <si>
    <t>88FAEF0ECB1478746894F12D050E0B8F</t>
  </si>
  <si>
    <t>D6D4FC377EBF5143DD0B1206F0742683</t>
  </si>
  <si>
    <t>85E5D39C4F5F4AEABBAEE73570533DA2</t>
  </si>
  <si>
    <t>0A879C10B478C745FD6FB5DACD4EB049</t>
  </si>
  <si>
    <t>68021B6ACF3E6DFF267AF17254ACF5DA</t>
  </si>
  <si>
    <t>1818B9D3202D6534E5F241A699697AB0</t>
  </si>
  <si>
    <t>0CE6AFF797DFB4A0B048DFDD631C7633</t>
  </si>
  <si>
    <t>FF5281DFEA6F9B1F77FAA3F36F859DD9</t>
  </si>
  <si>
    <t>BEF0ECDF53E7697348973A09F7DE2D68</t>
  </si>
  <si>
    <t>40AC42469C861B1685A2DE8B55FF561C</t>
  </si>
  <si>
    <t>B6C4900B685C0B4F1FE8BEB79430BA95</t>
  </si>
  <si>
    <t>AB5BFD6A8F9BF6F95F549F3549968CE9</t>
  </si>
  <si>
    <t>910C4A7669A2CDB8FCC5E94B9616FD00</t>
  </si>
  <si>
    <t>63C5DB4D7723C344CDAEC4C6DF7785E0</t>
  </si>
  <si>
    <t>F4DD4E5503F334EB53E288097949238E</t>
  </si>
  <si>
    <t>9122E7D8124FABCD63D7F883562806C1</t>
  </si>
  <si>
    <t>18A1CD4AE238E651EC9634CF1FE2BAAA</t>
  </si>
  <si>
    <t>D69AEEBD6E30127B029193A74C2B41E6</t>
  </si>
  <si>
    <t>ED4F888239FDD18CE8A62804D3D855BD</t>
  </si>
  <si>
    <t>CF7A718A5E5872773BC0BF1A283962C0</t>
  </si>
  <si>
    <t>FD4A44D25C1905120CBB60A943DF3287</t>
  </si>
  <si>
    <t>FAAE86E3311736412C35368C826D1C9C</t>
  </si>
  <si>
    <t>B8B0719B72E09188FFF3A5CAC06CC027</t>
  </si>
  <si>
    <t>82B9DEFFFE7856BFE56C08ACEE522BAD</t>
  </si>
  <si>
    <t>AF5081A2E5D1FEB4E01F5415A4BD10A4</t>
  </si>
  <si>
    <t>E1F6BB7441CC06A83219E57CEB8F791C</t>
  </si>
  <si>
    <t>EEFD468810A1D751FFF58BEBB92F9A37</t>
  </si>
  <si>
    <t>2981AE7281D6A01A6D989F0B8541F470</t>
  </si>
  <si>
    <t>2C8D0766A32EB0F04E76E7B720A954A8</t>
  </si>
  <si>
    <t>11089990B295630A33F8EEE6E723EA90</t>
  </si>
  <si>
    <t>8F89916432D4DDA572ED9AE40F292F01</t>
  </si>
  <si>
    <t>6E9970634A2E91F2AA4F89DF315208C0</t>
  </si>
  <si>
    <t>3DB73DACBBEF877EFF09430D3659204B</t>
  </si>
  <si>
    <t>8EB48730DD15267DF6599DC19D398EB4</t>
  </si>
  <si>
    <t>490A612FC86044213682BF12E9906237</t>
  </si>
  <si>
    <t>AB36791682F2783C95FF3FA140AABD6B</t>
  </si>
  <si>
    <t>867F38234645A8621FD5BB0C9F2EE182</t>
  </si>
  <si>
    <t>D55E848030B641870029CF1B4A9F1C93</t>
  </si>
  <si>
    <t>6B91F37E6DF8E631BD2FC54C72F6A583</t>
  </si>
  <si>
    <t>BEE83E7A91AA98F8E8069DF2814AD6DA</t>
  </si>
  <si>
    <t>EFF2E03A490A31B4686BF2CD2D52A15D</t>
  </si>
  <si>
    <t>8B7FCA2486C8613B8958B0B64BE1ACF3</t>
  </si>
  <si>
    <t>943E63FBA52A2A7416CF61755E30A5A9</t>
  </si>
  <si>
    <t>A20FFE5539026461EA20B70A22630BE0</t>
  </si>
  <si>
    <t>DA4CA7E3B1EED389BE505E5A40EB672B</t>
  </si>
  <si>
    <t>31D201BA0873547FC452F5F855FC1E9A</t>
  </si>
  <si>
    <t>5971AB678A8929E21CE2FC87C09304A3</t>
  </si>
  <si>
    <t>82444AB96DC3C4B654C5B2755A1350DE</t>
  </si>
  <si>
    <t>AD8349923F69C7444F5E171C6EF7ADBF</t>
  </si>
  <si>
    <t>F0C027A2F45D7B40E07F458827030388</t>
  </si>
  <si>
    <t>D8F8BC4382241AA6204E7868ADD6EDC4</t>
  </si>
  <si>
    <t>7D83BD294854B54FBBC8AD4BC81BDC9C</t>
  </si>
  <si>
    <t>86891CB88B01D6EA84E70236615D2171</t>
  </si>
  <si>
    <t>826A933BE328B888289F071B1EB08414</t>
  </si>
  <si>
    <t>7178771995B036B9EF1FB1C521450732</t>
  </si>
  <si>
    <t>32A8C4E189F7A51007AC9CEE3C77FB0F</t>
  </si>
  <si>
    <t>81698F2D05C0AABC0BCE770330545C57</t>
  </si>
  <si>
    <t>CC009B99DBCC3B9F78700CD8AC9A58E3</t>
  </si>
  <si>
    <t>8D7F89A5F55CCAEE5E05DF47F57DD9AA</t>
  </si>
  <si>
    <t>0F8B1C18A5A079BB08D966A5D59F537D</t>
  </si>
  <si>
    <t>ADA5B9DB65233F9C60E0733FD82634ED</t>
  </si>
  <si>
    <t>A69405E13982CF945D05C9CA2024B127</t>
  </si>
  <si>
    <t>764FA25E81ADCD4D5190AEB7F7390AE9</t>
  </si>
  <si>
    <t>49ADA2FD61752E86F0A7B375EBFE31C4</t>
  </si>
  <si>
    <t>417458EDD6A975A6F6387AB12E468CA0</t>
  </si>
  <si>
    <t>3230FAF4B2C850E7F79FAD2A327DD81C</t>
  </si>
  <si>
    <t>3CA872A44C64EB37E8B374CF4B925117</t>
  </si>
  <si>
    <t>54EF896A1A6D0F961EFF65202A566831</t>
  </si>
  <si>
    <t>8744FBB508D87D67CA8CC50F16D98FCD</t>
  </si>
  <si>
    <t>A9FC53823EE75DE8D284DBF07D3A61F6</t>
  </si>
  <si>
    <t>BC5102E28353B66E259813615BA8B674</t>
  </si>
  <si>
    <t>1863445DBCF7DC5AD28F0EBACA50CEE4</t>
  </si>
  <si>
    <t>CA1434A1CD76FAC22D7988049AE0960B</t>
  </si>
  <si>
    <t>062066528F3FC4B256DB39BDC1442255</t>
  </si>
  <si>
    <t>674C5CD60F2F26183DFC0C38F91BF5C7</t>
  </si>
  <si>
    <t>E6125F4FBA121946D3626530BAF5BF98</t>
  </si>
  <si>
    <t>6B5B6490D9B1F718D0F4B0959AB375C6</t>
  </si>
  <si>
    <t>D4909B488728EB8A5B174ACDA57FFE09</t>
  </si>
  <si>
    <t>935D2555F71A499861C61993043B2481</t>
  </si>
  <si>
    <t>E0E7C6EE7D134BB025E3427674896DF9</t>
  </si>
  <si>
    <t>2EC00A00AD9E812F003AD70EA4CB506D</t>
  </si>
  <si>
    <t>9541D8F5CEFE729A8116746B6BC5D4E3</t>
  </si>
  <si>
    <t>983551DACCCA24F0DD4B53529891C363</t>
  </si>
  <si>
    <t>608659CF4780014F0716BD60901DF567</t>
  </si>
  <si>
    <t>C0AB78D73101C8E551BFB7D022555B07</t>
  </si>
  <si>
    <t>C5CCA16E38FE4E9853D582CE5545597E</t>
  </si>
  <si>
    <t>AAC8EF1A82936452FB5E88DC87B78F30</t>
  </si>
  <si>
    <t>7739513F7B4193E5B6E28D66702915F9</t>
  </si>
  <si>
    <t>9CA949BE8CDAFF55D10EEEBAC5CDC571</t>
  </si>
  <si>
    <t>4134E604C123811B03291B890B8989FD</t>
  </si>
  <si>
    <t>A7A50D262076CEC28126048A1B9A19C1</t>
  </si>
  <si>
    <t>4EBDEA59C11D325F45EFEB2B0C3B051D</t>
  </si>
  <si>
    <t>138482EB3CDC0F1EC8C08E32F18CF9DA</t>
  </si>
  <si>
    <t>B4A6BC242716D84755E1F1B85963CA86</t>
  </si>
  <si>
    <t>72756C9E05760B8BCF71EE67CF759FA9</t>
  </si>
  <si>
    <t>2B1D4223ECAB9A0B2960D2A614DB4F5A</t>
  </si>
  <si>
    <t>1556B25A6B95912503CA530A1A070BF7</t>
  </si>
  <si>
    <t>2E1E6DAB939AB636C8B648E50A327F70</t>
  </si>
  <si>
    <t>50ADF1AC702D0691250E59C112462B1E</t>
  </si>
  <si>
    <t>30D8AFAEAD41E60FEFB7131324845906</t>
  </si>
  <si>
    <t>420A85FECC6641B010B0C223F8AD3BB0</t>
  </si>
  <si>
    <t>733592F392E7F5E7048CBA231500C184</t>
  </si>
  <si>
    <t>04F88AEDFF2DB7D9158960CA627096B5</t>
  </si>
  <si>
    <t>1D081CAB00CCADA5A514001A176917D3</t>
  </si>
  <si>
    <t>A282804AE2B6A3B47912CA5E895158E8</t>
  </si>
  <si>
    <t>78D25FB044B3EC06E32F9FD148047AE4</t>
  </si>
  <si>
    <t>D5A0667B1B35F257841673BAC224B68E</t>
  </si>
  <si>
    <t>349467BF870A8F6F8186D5719163606E</t>
  </si>
  <si>
    <t>BAA3544EA3576475646394D05083E2D7</t>
  </si>
  <si>
    <t>230FEC3469E4B4D532634A714CD55676</t>
  </si>
  <si>
    <t>4F074A5823FCF9B48F37CCE8440928EA</t>
  </si>
  <si>
    <t>00D1887F51AF7600D8DA606D4827758B</t>
  </si>
  <si>
    <t>2178EF7B43ACD928F1E118E11913E64B</t>
  </si>
  <si>
    <t>F4ED1C7FD5CFEF88AF22078B688EAE8A</t>
  </si>
  <si>
    <t>69B8D50852A842830C4FDF0E368328C1</t>
  </si>
  <si>
    <t>E036A60A8299932667167428727BC089</t>
  </si>
  <si>
    <t>302C0EC71125EE168C05390B48E6E25A</t>
  </si>
  <si>
    <t>A5F4D0CC0711F64730CD3566C51746B4</t>
  </si>
  <si>
    <t>3784AEE4568E303B7D619461AE2CF4A9</t>
  </si>
  <si>
    <t>64AAFD1D3F262ED8C0122DE6DB1D493D</t>
  </si>
  <si>
    <t>C9FFB67D53D89F8B53E6D3C7BFD735FE</t>
  </si>
  <si>
    <t>D4CD0CF27BB256871AD0483BF41694B7</t>
  </si>
  <si>
    <t>08C79F423375266123194C4109C661B4</t>
  </si>
  <si>
    <t>0F68C43A60AE962A3BBA358D219F2E50</t>
  </si>
  <si>
    <t>8BB21A31EC5095CC023CA2ED5107ED5B</t>
  </si>
  <si>
    <t>DC20FF92C8BD01441429303674CD17BD</t>
  </si>
  <si>
    <t>C4489C541CB0CB616A36B42AE066BF28</t>
  </si>
  <si>
    <t>52425EFBEAA91E94059A14B278633CEC</t>
  </si>
  <si>
    <t>6ACB29258300D3B6AC5D4494608B54C6</t>
  </si>
  <si>
    <t>2BF0125CE788E86CF02C8176B0FC40A1</t>
  </si>
  <si>
    <t>8F3A152417E5EA658023FA989C4A9D7C</t>
  </si>
  <si>
    <t>05B78CEA4AE35AB6C8DB53112FF1DC33</t>
  </si>
  <si>
    <t>E44261FAA42E9B3F03D32FC784F9DB1B</t>
  </si>
  <si>
    <t>15CCF4BD3D5398063EF4338ED24B00CA</t>
  </si>
  <si>
    <t>18A416353C730F6566C6DF7655F6A28B</t>
  </si>
  <si>
    <t>F0774D73BD42B94DB5814DB51F631DF3</t>
  </si>
  <si>
    <t>6B1B5AD01E473037BF0D8FCCE65F8E4F</t>
  </si>
  <si>
    <t>1423FB8D0B4F7DADE182B0F96BAF7FB9</t>
  </si>
  <si>
    <t>FB74A7340C4B0AB1C01FCDF8D8543F3A</t>
  </si>
  <si>
    <t>E424603D9354EC54AE2D311CE917327A</t>
  </si>
  <si>
    <t>8A19EA7674268BF1A4958F29E4CA290C</t>
  </si>
  <si>
    <t>000D8B3406AB9A979338C5BCBEF5F689</t>
  </si>
  <si>
    <t>6606F251369325FC4BF20F9A5CA5D5B6</t>
  </si>
  <si>
    <t>8C06C9D2892441C8C6BDD2B7F4ED705F</t>
  </si>
  <si>
    <t>956F626297F1A6ADFEB3073EB6BA0AC3</t>
  </si>
  <si>
    <t>15A72B965BD94AC619E2896B08AB1E75</t>
  </si>
  <si>
    <t>21F45DFB8610B76D235EA93B601F12C8</t>
  </si>
  <si>
    <t>6D8FC81C7D80061F5558BFCFC84B52DA</t>
  </si>
  <si>
    <t>69A668E027D4A58C4B2AD062ADEAE071</t>
  </si>
  <si>
    <t>51F86144CCEA5D667632FA4CBA01A452</t>
  </si>
  <si>
    <t>4958180ACE29DB7DC4EBED23077FDD3E</t>
  </si>
  <si>
    <t>8E3F00439963E706F0677DDE402B1885</t>
  </si>
  <si>
    <t>97784D085DF7E23A8AE3301DB3799B9A</t>
  </si>
  <si>
    <t>1E41F99100862279B97A0516BC0110DB</t>
  </si>
  <si>
    <t>502E122E58C7ECBE300889DA3F072B44</t>
  </si>
  <si>
    <t>E48DF0EB81ABC1F3CCB86E01115DAF7B</t>
  </si>
  <si>
    <t>E35859FC270D2DCD8CDC9E2843BB251F</t>
  </si>
  <si>
    <t>01BC0956CCF9009EA5EE18095067108B</t>
  </si>
  <si>
    <t>1282E9C9A33D45FF60CA314E0FEA786D</t>
  </si>
  <si>
    <t>BDF2BB31FF058B16E045C353A1E274AF</t>
  </si>
  <si>
    <t>4C60279A46D1E00A500BE5CC59AE64B2</t>
  </si>
  <si>
    <t>0D241DA28A9729B4E2E9E369C6CB7961</t>
  </si>
  <si>
    <t>B09EE2B9339849EB7152D675007B7214</t>
  </si>
  <si>
    <t>F7B06E06ACFFFC7D8D96F300E7B39E8C</t>
  </si>
  <si>
    <t>8BAF68A8BD98C4E4FCEAC67ABDCCAD1A</t>
  </si>
  <si>
    <t>3566D6927FE0D50BB4736B22F0401622</t>
  </si>
  <si>
    <t>5277F1607E462F0CB8B3B8D6DBD8C0D1</t>
  </si>
  <si>
    <t>88453E51B9530E8E2D827CAD8D148D1A</t>
  </si>
  <si>
    <t>1CED53F6F1FEF15349CEF0EA945F97C1</t>
  </si>
  <si>
    <t>07710167924EC7406E9E52947277071D</t>
  </si>
  <si>
    <t>5EFC418C033C504BF849AD0B90259FE3</t>
  </si>
  <si>
    <t>FA7E6C122014CD8FEC66B97E4A669BDD</t>
  </si>
  <si>
    <t>08AF2C854367E3F474EA50256F2FC6C9</t>
  </si>
  <si>
    <t>3708CE3871A811989B5393415AD9AD32</t>
  </si>
  <si>
    <t>453166915DAB888D7D4952B8BFCCAA3A</t>
  </si>
  <si>
    <t>32EF41FBCF630A9E85C1F2866C5E4BB2</t>
  </si>
  <si>
    <t>D88FFC3437974D90FF74A5B223B03180</t>
  </si>
  <si>
    <t>FE1A21CFD483320379621AAF2610004F</t>
  </si>
  <si>
    <t>3B479A22BE02CD0B2DBDAB3ED3E910B5</t>
  </si>
  <si>
    <t>7ABAD9EB29DFAFF2BF473A5E33ECC5DA</t>
  </si>
  <si>
    <t>44CB3F5010947CF415C0864966E455ED</t>
  </si>
  <si>
    <t>926E26DA9F1B37A89981D8EFD8774954</t>
  </si>
  <si>
    <t>79A539AB2E01CB6E87F46E22F369BEFA</t>
  </si>
  <si>
    <t>66F1C68F9F7634E6BD08A2E537291997</t>
  </si>
  <si>
    <t>6C835B18F311F935EEF4E6F87DB2FA08</t>
  </si>
  <si>
    <t>7D05E16E7967B8258F1225070F1DF8C2</t>
  </si>
  <si>
    <t>62265EBD742DBA9D69D3AF49BA29AE81</t>
  </si>
  <si>
    <t>6205EFC2B60CDCF2F5D77C8AA628CCC0</t>
  </si>
  <si>
    <t>B40764076178C6283D8FD938382256DB</t>
  </si>
  <si>
    <t>6EB5E328D62C8523021724C7CF30C754</t>
  </si>
  <si>
    <t>0628D17BB3A5F55F212B90A67D00780D</t>
  </si>
  <si>
    <t>78419F8062ED1658850900E7ACCE05CC</t>
  </si>
  <si>
    <t>55F887FBD17A8DDE8F89042411FAC228</t>
  </si>
  <si>
    <t>43DC47340F53898A49E6D3133FE88B04</t>
  </si>
  <si>
    <t>F05E58F72A8ACEF8A36D7CEE7DF8D4D4</t>
  </si>
  <si>
    <t>3AAE1FF05CA616BD0609CB68AF20E008</t>
  </si>
  <si>
    <t>AAD18C4012C556D9ECEDA5FF9060579A</t>
  </si>
  <si>
    <t>05F1F7538A59D54BEDE24E9733F14E69</t>
  </si>
  <si>
    <t>8376D8EDE91F3235EAFF81A16FC9AB24</t>
  </si>
  <si>
    <t>5157418182E3235732A216BB434F32ED</t>
  </si>
  <si>
    <t>A4EA59DEA710ED5429501ACA21804948</t>
  </si>
  <si>
    <t>72576</t>
  </si>
  <si>
    <t>72577</t>
  </si>
  <si>
    <t>Descripción de las prestaciones en especie</t>
  </si>
  <si>
    <t>Periodicidad de las prestaciones en especie</t>
  </si>
  <si>
    <t>620ECA88DED2A25B7B165A11693DC06F</t>
  </si>
  <si>
    <t>E075CA510FC2CCD452F371392C50613E</t>
  </si>
  <si>
    <t>5517060B7EB6376907B21BC8D8349F3D</t>
  </si>
  <si>
    <t>3D2C085557E1C3CA721015B5A0272C2B</t>
  </si>
  <si>
    <t>9C673316C4FA985DAAA179F7323919B7</t>
  </si>
  <si>
    <t>D5D35422254A592B0B7C665FFF530957</t>
  </si>
  <si>
    <t>9F1BD162E838D4C1F44FD6DB055E8873</t>
  </si>
  <si>
    <t>90CBEA33B356DF73CD8CF3956F80DC9B</t>
  </si>
  <si>
    <t>2B62B2D1CA86C805675745EA09BA282C</t>
  </si>
  <si>
    <t>C12FEE8FEF6735A6A7A31F47690057D1</t>
  </si>
  <si>
    <t>A038CCFCB42FBAB45C0BA85078489611</t>
  </si>
  <si>
    <t>E408C6845A2E15D417148A8AD64F791E</t>
  </si>
  <si>
    <t>DA9206E055E24AC934C085735AFEFAAE</t>
  </si>
  <si>
    <t>88FAEF0ECB14787417E1015A233A8435</t>
  </si>
  <si>
    <t>D6D4FC377EBF514316E7BF938DAA302E</t>
  </si>
  <si>
    <t>85E5D39C4F5F4AEA537BC6707CECCFE1</t>
  </si>
  <si>
    <t>AE64B8891BD59EA109C183F8B2C21165</t>
  </si>
  <si>
    <t>68021B6ACF3E6DFF02BA31DAC7F07F18</t>
  </si>
  <si>
    <t>1818B9D3202D6534E3B13174EA72ABE2</t>
  </si>
  <si>
    <t>0CE6AFF797DFB4A0D1E477D2E33E29A6</t>
  </si>
  <si>
    <t>FF5281DFEA6F9B1F877B7CFDE9491930</t>
  </si>
  <si>
    <t>BEF0ECDF53E769736E68FF5A00F9DFAB</t>
  </si>
  <si>
    <t>40AC42469C861B16EBC62C26024432B0</t>
  </si>
  <si>
    <t>B6C4900B685C0B4F5BF1BCF634423BE4</t>
  </si>
  <si>
    <t>AB5BFD6A8F9BF6F90883710747825173</t>
  </si>
  <si>
    <t>910C4A7669A2CDB83C2B269CB40EB4A8</t>
  </si>
  <si>
    <t>36F0997B84E68EA6FF2D89C303CC1553</t>
  </si>
  <si>
    <t>F4DD4E5503F334EBEA610DDAD9ACD8B4</t>
  </si>
  <si>
    <t>9122E7D8124FABCD496798516084D736</t>
  </si>
  <si>
    <t>18A1CD4AE238E65115E03BDD5CD80557</t>
  </si>
  <si>
    <t>D69AEEBD6E30127B09D9537F4B08E4DF</t>
  </si>
  <si>
    <t>ED4F888239FDD18C114D80092E6B8864</t>
  </si>
  <si>
    <t>CF7A718A5E5872770D2496BC4EB01F55</t>
  </si>
  <si>
    <t>FD4A44D25C190512F17E08B32CD9FC31</t>
  </si>
  <si>
    <t>FAAE86E331173641B343550F71039959</t>
  </si>
  <si>
    <t>132B726CF5311E2CBACC4A131F4F47B5</t>
  </si>
  <si>
    <t>82B9DEFFFE7856BF294F76D970DD184E</t>
  </si>
  <si>
    <t>AF5081A2E5D1FEB4DE6E451588402E1E</t>
  </si>
  <si>
    <t>E1F6BB7441CC06A86B8BF2D0E9800D50</t>
  </si>
  <si>
    <t>EEFD468810A1D7519FA2E2D273664E08</t>
  </si>
  <si>
    <t>2981AE7281D6A01A0ECD487251B62F7B</t>
  </si>
  <si>
    <t>2C8D0766A32EB0F07A77F8583435A374</t>
  </si>
  <si>
    <t>11089990B295630A7E9B056DED91A2B0</t>
  </si>
  <si>
    <t>8F89916432D4DDA5696286253F090BCD</t>
  </si>
  <si>
    <t>6E9970634A2E91F2C9E6BE0FF54E3BE1</t>
  </si>
  <si>
    <t>3DB73DACBBEF877E01A777502B598F17</t>
  </si>
  <si>
    <t>8EB48730DD15267D4F07685385216FB0</t>
  </si>
  <si>
    <t>490A612FC86044212060DC79E9A824BE</t>
  </si>
  <si>
    <t>76C9CB5F0951365DCCB08455686210FB</t>
  </si>
  <si>
    <t>867F38234645A862E35A3A486AEC757A</t>
  </si>
  <si>
    <t>D55E848030B64187A6672692006B9F65</t>
  </si>
  <si>
    <t>6B91F37E6DF8E63102F53E4D76242D57</t>
  </si>
  <si>
    <t>BEE83E7A91AA98F8C205DA0CA191F11E</t>
  </si>
  <si>
    <t>EFF2E03A490A31B47C110425DAD7E4EF</t>
  </si>
  <si>
    <t>8B7FCA2486C8613B6B8F0E714F443CC1</t>
  </si>
  <si>
    <t>943E63FBA52A2A74B0533F6AF53A1CCB</t>
  </si>
  <si>
    <t>A20FFE55390264619A5D719C88112E41</t>
  </si>
  <si>
    <t>C78867C586C4584ABE0D6709030CA9B6</t>
  </si>
  <si>
    <t>31D201BA0873547FBD92D45BE2E5F085</t>
  </si>
  <si>
    <t>5971AB678A8929E269C6B1CC781F0487</t>
  </si>
  <si>
    <t>82444AB96DC3C4B6583D03873E3172E0</t>
  </si>
  <si>
    <t>AD8349923F69C744D4AD7DBEA3D04283</t>
  </si>
  <si>
    <t>F0C027A2F45D7B40BED849FBDD4ADB03</t>
  </si>
  <si>
    <t>D8F8BC4382241AA6DA2469017D532A87</t>
  </si>
  <si>
    <t>7D83BD294854B54FB2D24B040F96152B</t>
  </si>
  <si>
    <t>9CAB7439A1ECA27DC6E8F0796B3E5DC2</t>
  </si>
  <si>
    <t>826A933BE328B888434CB019FC8F2422</t>
  </si>
  <si>
    <t>7178771995B036B9D44CE21886C12F27</t>
  </si>
  <si>
    <t>32A8C4E189F7A51078AA2FC197041F54</t>
  </si>
  <si>
    <t>81698F2D05C0AABC73A8F8A7538C5288</t>
  </si>
  <si>
    <t>CC009B99DBCC3B9F231B4D7CB563BFC9</t>
  </si>
  <si>
    <t>8D7F89A5F55CCAEE0621FCEDE79E9C30</t>
  </si>
  <si>
    <t>0F8B1C18A5A079BB04ED5D08C042FFFA</t>
  </si>
  <si>
    <t>ADA5B9DB65233F9C7517B14971C94FA2</t>
  </si>
  <si>
    <t>A69405E13982CF944679A38E849C7E33</t>
  </si>
  <si>
    <t>764FA25E81ADCD4D968AE95C25D0F323</t>
  </si>
  <si>
    <t>49ADA2FD61752E86BB6FAA7E5C327C8B</t>
  </si>
  <si>
    <t>417458EDD6A975A641DFAB31E5C03A4C</t>
  </si>
  <si>
    <t>3230FAF4B2C850E7354857557EC8E016</t>
  </si>
  <si>
    <t>52E460E02CE0774EFF2E8D8A4D5E13D7</t>
  </si>
  <si>
    <t>54EF896A1A6D0F96AA68AEA1938A38A0</t>
  </si>
  <si>
    <t>8744FBB508D87D67575169E44A3420FD</t>
  </si>
  <si>
    <t>A9FC53823EE75DE8904C104B847E8E35</t>
  </si>
  <si>
    <t>0E0F2EEC76315D0E5173DB7FA8B3FAD0</t>
  </si>
  <si>
    <t>1863445DBCF7DC5ADA07251619D3761A</t>
  </si>
  <si>
    <t>CA1434A1CD76FAC26AEF9EE5C45B8ECD</t>
  </si>
  <si>
    <t>062066528F3FC4B222ECD7CE532DF072</t>
  </si>
  <si>
    <t>674C5CD60F2F2618F22238333A19E28F</t>
  </si>
  <si>
    <t>E6125F4FBA12194605D4B74F05D00BE6</t>
  </si>
  <si>
    <t>6B5B6490D9B1F718B77192CDB0646585</t>
  </si>
  <si>
    <t>D4909B488728EB8ACD13E2F913FEAE88</t>
  </si>
  <si>
    <t>935D2555F71A499848610F2441233C3B</t>
  </si>
  <si>
    <t>E0E7C6EE7D134BB0ABC277972E1078E7</t>
  </si>
  <si>
    <t>C7E9EC4DABF5A26D2B0C26289DE2EDCC</t>
  </si>
  <si>
    <t>9541D8F5CEFE729ABAC17257C6DC5B48</t>
  </si>
  <si>
    <t>983551DACCCA24F0DAC56DD2960FF2AD</t>
  </si>
  <si>
    <t>608659CF4780014F4576ED40022204E4</t>
  </si>
  <si>
    <t>C0AB78D73101C8E5BD571EA4B2FE629B</t>
  </si>
  <si>
    <t>C5CCA16E38FE4E98E300957D2F7C002D</t>
  </si>
  <si>
    <t>AAC8EF1A829364523D25D321D8E21B9C</t>
  </si>
  <si>
    <t>7739513F7B4193E5D7183D9FF85E371C</t>
  </si>
  <si>
    <t>9CA949BE8CDAFF55DCE203E85901AD72</t>
  </si>
  <si>
    <t>4134E604C123811BB38517B3216B929E</t>
  </si>
  <si>
    <t>F20A776681716596AAB78EE29DF9D9FA</t>
  </si>
  <si>
    <t>4EBDEA59C11D325FEFBAADB0BECF2575</t>
  </si>
  <si>
    <t>138482EB3CDC0F1E5E2D58AFC3C53A60</t>
  </si>
  <si>
    <t>B4A6BC242716D847B44C5E0619433CBF</t>
  </si>
  <si>
    <t>72756C9E05760B8BCA60D362C7B4EDDC</t>
  </si>
  <si>
    <t>2B1D4223ECAB9A0B18CAE6B83D9542E3</t>
  </si>
  <si>
    <t>1556B25A6B9591256D3577E2CB370686</t>
  </si>
  <si>
    <t>2E1E6DAB939AB63648328B3BF061FFAD</t>
  </si>
  <si>
    <t>50ADF1AC702D06917AA161036965CA95</t>
  </si>
  <si>
    <t>30D8AFAEAD41E60FF457153C54B3C521</t>
  </si>
  <si>
    <t>420A85FECC6641B0CFF92BD9DD0D74AA</t>
  </si>
  <si>
    <t>733592F392E7F5E7179E711C10399EEE</t>
  </si>
  <si>
    <t>04F88AEDFF2DB7D94E6C6BFDA2A41F85</t>
  </si>
  <si>
    <t>1D081CAB00CCADA50201B2DECC236326</t>
  </si>
  <si>
    <t>FCD923BC3FC665FEB56A74693F93E8DB</t>
  </si>
  <si>
    <t>78D25FB044B3EC06EA740C4FB4C2D063</t>
  </si>
  <si>
    <t>D5A0667B1B35F257524BA5DC3D8D88F2</t>
  </si>
  <si>
    <t>349467BF870A8F6F4D39DBAE1EE6BADC</t>
  </si>
  <si>
    <t>A9568C578AE08F0DACB47D0E147C637A</t>
  </si>
  <si>
    <t>230FEC3469E4B4D53CDCE4CFEA01E523</t>
  </si>
  <si>
    <t>4F074A5823FCF9B4A44000CD03DDF5BC</t>
  </si>
  <si>
    <t>00D1887F51AF76000E0CFC559B03E199</t>
  </si>
  <si>
    <t>2178EF7B43ACD9280465DAD78A0A5DE2</t>
  </si>
  <si>
    <t>F4ED1C7FD5CFEF880C1561B201188815</t>
  </si>
  <si>
    <t>69B8D50852A8428360B74C08B706D730</t>
  </si>
  <si>
    <t>E036A60A8299932682647B237B47D05C</t>
  </si>
  <si>
    <t>302C0EC71125EE1640B3838304402676</t>
  </si>
  <si>
    <t>A5F4D0CC0711F6477AECBB3330F44DF2</t>
  </si>
  <si>
    <t>3784AEE4568E303B95FDEDE41EB04955</t>
  </si>
  <si>
    <t>64AAFD1D3F262ED82C127361FD5EAFC5</t>
  </si>
  <si>
    <t>C9FFB67D53D89F8BDDD45DE8B07A84FB</t>
  </si>
  <si>
    <t>D4CD0CF27BB256876D5C4C6916BAB884</t>
  </si>
  <si>
    <t>08C79F4233752661BC8269F5BC6EB200</t>
  </si>
  <si>
    <t>0F68C43A60AE962AD6F5B321C7B03503</t>
  </si>
  <si>
    <t>32C1BA27623C0397519D724478DBC6DD</t>
  </si>
  <si>
    <t>DC20FF92C8BD0144C024F78DE3A14B25</t>
  </si>
  <si>
    <t>C4489C541CB0CB610FBCB0B4A85578E2</t>
  </si>
  <si>
    <t>935B6175B18FED6A81FD773142BAA2D7</t>
  </si>
  <si>
    <t>6ACB29258300D3B6AA34C336CBF5C26D</t>
  </si>
  <si>
    <t>2BF0125CE788E86CFBAFCDD092948E79</t>
  </si>
  <si>
    <t>8F3A152417E5EA65D016CCFF689D09FC</t>
  </si>
  <si>
    <t>05B78CEA4AE35AB6A89CAEDF03DD4715</t>
  </si>
  <si>
    <t>E44261FAA42E9B3F6FADA5A787A7CC1A</t>
  </si>
  <si>
    <t>15CCF4BD3D5398065FD83EB68041FD53</t>
  </si>
  <si>
    <t>18A416353C730F6567A02FAF23133F03</t>
  </si>
  <si>
    <t>F0774D73BD42B94D253FA12413215EF0</t>
  </si>
  <si>
    <t>6B1B5AD01E473037F451868C1CEF855C</t>
  </si>
  <si>
    <t>1423FB8D0B4F7DAD2E8F95A248B22BCE</t>
  </si>
  <si>
    <t>FB74A7340C4B0AB1C7D56A4C9E442C20</t>
  </si>
  <si>
    <t>E424603D9354EC546BBE8E920BD98E8B</t>
  </si>
  <si>
    <t>8A19EA7674268BF1AF7DD0AB461CE98C</t>
  </si>
  <si>
    <t>000D8B3406AB9A971AD83D8C90E43722</t>
  </si>
  <si>
    <t>6606F251369325FC64384C207C81F96D</t>
  </si>
  <si>
    <t>D352A25EC6250E2FE8D88EEAD60E7F67</t>
  </si>
  <si>
    <t>956F626297F1A6ADDEB23A7BB21C3038</t>
  </si>
  <si>
    <t>15A72B965BD94AC6E4BD5ECADCD08ACE</t>
  </si>
  <si>
    <t>FBE1AB5C8D1C23EE5983F54E1325DF2C</t>
  </si>
  <si>
    <t>6D8FC81C7D80061F5D0A722A8F5EF99C</t>
  </si>
  <si>
    <t>69A668E027D4A58C8B25FD2A284C56AF</t>
  </si>
  <si>
    <t>51F86144CCEA5D664AA71044FA974508</t>
  </si>
  <si>
    <t>4958180ACE29DB7DB5A6BE35FF312C7F</t>
  </si>
  <si>
    <t>8E3F00439963E706087EDBDE20BA4789</t>
  </si>
  <si>
    <t>97784D085DF7E23A6D88A65BB04F5757</t>
  </si>
  <si>
    <t>1E41F9910086227967E587E46CA32A3E</t>
  </si>
  <si>
    <t>502E122E58C7ECBE3A060276E6FB35D5</t>
  </si>
  <si>
    <t>E48DF0EB81ABC1F36517C1FB7B1AC2D4</t>
  </si>
  <si>
    <t>E35859FC270D2DCDBB7CA14BD55D34EE</t>
  </si>
  <si>
    <t>01BC0956CCF9009EACAE1814EC9B2DD4</t>
  </si>
  <si>
    <t>1282E9C9A33D45FF1696119DA72102D7</t>
  </si>
  <si>
    <t>BDF2BB31FF058B16E7158008C375079B</t>
  </si>
  <si>
    <t>4C60279A46D1E00AAE5BC904DF0012F0</t>
  </si>
  <si>
    <t>0D241DA28A9729B46741D7725827E675</t>
  </si>
  <si>
    <t>B09EE2B9339849EB7EF9A259CD8EE1CC</t>
  </si>
  <si>
    <t>F7B06E06ACFFFC7DA02885BA2FE3B468</t>
  </si>
  <si>
    <t>8BAF68A8BD98C4E4F1E6E1AE884845CE</t>
  </si>
  <si>
    <t>AC3D1FB66CF2DE0379D6970AE1C0480C</t>
  </si>
  <si>
    <t>5277F1607E462F0CDAF88AF47AF812CA</t>
  </si>
  <si>
    <t>88453E51B9530E8E2E4693C923F2CF3A</t>
  </si>
  <si>
    <t>1CED53F6F1FEF1532D33AE7160D86180</t>
  </si>
  <si>
    <t>FCF017D23B69A225BFE0913FC5CB5988</t>
  </si>
  <si>
    <t>5EFC418C033C504B1403CDC76F058BEB</t>
  </si>
  <si>
    <t>FA7E6C122014CD8FB733E8661C2E8AB9</t>
  </si>
  <si>
    <t>08AF2C854367E3F4AE52F880200C63BF</t>
  </si>
  <si>
    <t>3708CE3871A81198532C28A1AF7B4E97</t>
  </si>
  <si>
    <t>453166915DAB888D7B4569EE99B485AA</t>
  </si>
  <si>
    <t>32EF41FBCF630A9EE4A42BC6AAB414A2</t>
  </si>
  <si>
    <t>D88FFC3437974D90E6C29E32D34D8AAF</t>
  </si>
  <si>
    <t>FE1A21CFD483320360E3028428094FDF</t>
  </si>
  <si>
    <t>3B479A22BE02CD0BBD8C1D639AB4ADD6</t>
  </si>
  <si>
    <t>7ABAD9EB29DFAFF28FA16543F4B2799D</t>
  </si>
  <si>
    <t>44CB3F5010947CF4C58BD4B868E8D4AB</t>
  </si>
  <si>
    <t>926E26DA9F1B37A8C283F7845A2F80B8</t>
  </si>
  <si>
    <t>79A539AB2E01CB6E2CCC94BAB642C8CA</t>
  </si>
  <si>
    <t>66F1C68F9F7634E67DCE57CA180E1DB4</t>
  </si>
  <si>
    <t>6C835B18F311F93577F98B6015432662</t>
  </si>
  <si>
    <t>BCDB80BFD6A23D63DDF0E769EEA0CC5F</t>
  </si>
  <si>
    <t>62265EBD742DBA9D04C25F03264DDB3B</t>
  </si>
  <si>
    <t>6205EFC2B60CDCF2B45EA2152BB666CD</t>
  </si>
  <si>
    <t>B40764076178C62880B85F401BD0BE53</t>
  </si>
  <si>
    <t>4B1BCDC8C3A6CEA5E2F6E51ABE012DCB</t>
  </si>
  <si>
    <t>0628D17BB3A5F55F55A843472482937F</t>
  </si>
  <si>
    <t>78419F8062ED1658715C48418833DFFF</t>
  </si>
  <si>
    <t>55F887FBD17A8DDEC26DD03BC9F35768</t>
  </si>
  <si>
    <t>43DC47340F53898AC965D1616024D963</t>
  </si>
  <si>
    <t>F05E58F72A8ACEF892C35CF60E37824F</t>
  </si>
  <si>
    <t>3AAE1FF05CA616BDF7F2C636AB89E6CA</t>
  </si>
  <si>
    <t>AAD18C4012C556D98708070FCE61D002</t>
  </si>
  <si>
    <t>05F1F7538A59D54B275216C6EA48D33B</t>
  </si>
  <si>
    <t>8376D8EDE91F3235A61BC30D5E58D4E1</t>
  </si>
  <si>
    <t>5157418182E32357421F1ADEEF10C449</t>
  </si>
  <si>
    <t>60F279F07D94853E48AF443D6CF869E2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</si>
</sst>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3"/>
  <sheetViews>
    <sheetView tabSelected="1" topLeftCell="A2" workbookViewId="0">
      <selection activeCell="R223" sqref="R22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9" width="90.85546875" bestFit="1" customWidth="1"/>
    <col min="10" max="10" width="26.71093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99</v>
      </c>
      <c r="G9" s="3" t="s">
        <v>100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90</v>
      </c>
      <c r="N9" s="3" t="s">
        <v>105</v>
      </c>
      <c r="O9" s="3" t="s">
        <v>92</v>
      </c>
      <c r="P9" s="3" t="s">
        <v>106</v>
      </c>
      <c r="Q9" s="3" t="s">
        <v>92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95</v>
      </c>
      <c r="AF9" s="3" t="s">
        <v>96</v>
      </c>
      <c r="AG9" s="3" t="s">
        <v>97</v>
      </c>
    </row>
    <row r="10" spans="1:33" ht="45" customHeight="1" x14ac:dyDescent="0.25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99</v>
      </c>
      <c r="G10" s="3" t="s">
        <v>100</v>
      </c>
      <c r="H10" s="3" t="s">
        <v>100</v>
      </c>
      <c r="I10" s="3" t="s">
        <v>101</v>
      </c>
      <c r="J10" s="3" t="s">
        <v>109</v>
      </c>
      <c r="K10" s="3" t="s">
        <v>110</v>
      </c>
      <c r="L10" s="3" t="s">
        <v>111</v>
      </c>
      <c r="M10" s="3" t="s">
        <v>112</v>
      </c>
      <c r="N10" s="3" t="s">
        <v>105</v>
      </c>
      <c r="O10" s="3" t="s">
        <v>92</v>
      </c>
      <c r="P10" s="3" t="s">
        <v>106</v>
      </c>
      <c r="Q10" s="3" t="s">
        <v>92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95</v>
      </c>
      <c r="AF10" s="3" t="s">
        <v>96</v>
      </c>
      <c r="AG10" s="3" t="s">
        <v>97</v>
      </c>
    </row>
    <row r="11" spans="1:33" ht="45" customHeight="1" x14ac:dyDescent="0.25">
      <c r="A11" s="3" t="s">
        <v>114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99</v>
      </c>
      <c r="G11" s="3" t="s">
        <v>100</v>
      </c>
      <c r="H11" s="3" t="s">
        <v>100</v>
      </c>
      <c r="I11" s="3" t="s">
        <v>115</v>
      </c>
      <c r="J11" s="3" t="s">
        <v>116</v>
      </c>
      <c r="K11" s="3" t="s">
        <v>117</v>
      </c>
      <c r="L11" s="3" t="s">
        <v>118</v>
      </c>
      <c r="M11" s="3" t="s">
        <v>90</v>
      </c>
      <c r="N11" s="3" t="s">
        <v>119</v>
      </c>
      <c r="O11" s="3" t="s">
        <v>92</v>
      </c>
      <c r="P11" s="3" t="s">
        <v>120</v>
      </c>
      <c r="Q11" s="3" t="s">
        <v>92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95</v>
      </c>
      <c r="AF11" s="3" t="s">
        <v>96</v>
      </c>
      <c r="AG11" s="3" t="s">
        <v>97</v>
      </c>
    </row>
    <row r="12" spans="1:33" ht="45" customHeight="1" x14ac:dyDescent="0.25">
      <c r="A12" s="3" t="s">
        <v>122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123</v>
      </c>
      <c r="G12" s="3" t="s">
        <v>124</v>
      </c>
      <c r="H12" s="3" t="s">
        <v>124</v>
      </c>
      <c r="I12" s="3" t="s">
        <v>101</v>
      </c>
      <c r="J12" s="3" t="s">
        <v>125</v>
      </c>
      <c r="K12" s="3" t="s">
        <v>126</v>
      </c>
      <c r="L12" s="3" t="s">
        <v>127</v>
      </c>
      <c r="M12" s="3" t="s">
        <v>90</v>
      </c>
      <c r="N12" s="3" t="s">
        <v>128</v>
      </c>
      <c r="O12" s="3" t="s">
        <v>92</v>
      </c>
      <c r="P12" s="3" t="s">
        <v>129</v>
      </c>
      <c r="Q12" s="3" t="s">
        <v>92</v>
      </c>
      <c r="R12" s="3" t="s">
        <v>130</v>
      </c>
      <c r="S12" s="3" t="s">
        <v>130</v>
      </c>
      <c r="T12" s="3" t="s">
        <v>130</v>
      </c>
      <c r="U12" s="3" t="s">
        <v>130</v>
      </c>
      <c r="V12" s="3" t="s">
        <v>130</v>
      </c>
      <c r="W12" s="3" t="s">
        <v>130</v>
      </c>
      <c r="X12" s="3" t="s">
        <v>130</v>
      </c>
      <c r="Y12" s="3" t="s">
        <v>130</v>
      </c>
      <c r="Z12" s="3" t="s">
        <v>130</v>
      </c>
      <c r="AA12" s="3" t="s">
        <v>130</v>
      </c>
      <c r="AB12" s="3" t="s">
        <v>130</v>
      </c>
      <c r="AC12" s="3" t="s">
        <v>130</v>
      </c>
      <c r="AD12" s="3" t="s">
        <v>130</v>
      </c>
      <c r="AE12" s="3" t="s">
        <v>95</v>
      </c>
      <c r="AF12" s="3" t="s">
        <v>96</v>
      </c>
      <c r="AG12" s="3" t="s">
        <v>97</v>
      </c>
    </row>
    <row r="13" spans="1:33" ht="45" customHeight="1" x14ac:dyDescent="0.25">
      <c r="A13" s="3" t="s">
        <v>131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99</v>
      </c>
      <c r="G13" s="3" t="s">
        <v>100</v>
      </c>
      <c r="H13" s="3" t="s">
        <v>100</v>
      </c>
      <c r="I13" s="3" t="s">
        <v>86</v>
      </c>
      <c r="J13" s="3" t="s">
        <v>132</v>
      </c>
      <c r="K13" s="3" t="s">
        <v>133</v>
      </c>
      <c r="L13" s="3" t="s">
        <v>134</v>
      </c>
      <c r="M13" s="3" t="s">
        <v>112</v>
      </c>
      <c r="N13" s="3" t="s">
        <v>119</v>
      </c>
      <c r="O13" s="3" t="s">
        <v>92</v>
      </c>
      <c r="P13" s="3" t="s">
        <v>120</v>
      </c>
      <c r="Q13" s="3" t="s">
        <v>92</v>
      </c>
      <c r="R13" s="3" t="s">
        <v>135</v>
      </c>
      <c r="S13" s="3" t="s">
        <v>135</v>
      </c>
      <c r="T13" s="3" t="s">
        <v>135</v>
      </c>
      <c r="U13" s="3" t="s">
        <v>135</v>
      </c>
      <c r="V13" s="3" t="s">
        <v>135</v>
      </c>
      <c r="W13" s="3" t="s">
        <v>135</v>
      </c>
      <c r="X13" s="3" t="s">
        <v>135</v>
      </c>
      <c r="Y13" s="3" t="s">
        <v>135</v>
      </c>
      <c r="Z13" s="3" t="s">
        <v>135</v>
      </c>
      <c r="AA13" s="3" t="s">
        <v>135</v>
      </c>
      <c r="AB13" s="3" t="s">
        <v>135</v>
      </c>
      <c r="AC13" s="3" t="s">
        <v>135</v>
      </c>
      <c r="AD13" s="3" t="s">
        <v>135</v>
      </c>
      <c r="AE13" s="3" t="s">
        <v>95</v>
      </c>
      <c r="AF13" s="3" t="s">
        <v>96</v>
      </c>
      <c r="AG13" s="3" t="s">
        <v>97</v>
      </c>
    </row>
    <row r="14" spans="1:33" ht="45" customHeight="1" x14ac:dyDescent="0.25">
      <c r="A14" s="3" t="s">
        <v>136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99</v>
      </c>
      <c r="G14" s="3" t="s">
        <v>100</v>
      </c>
      <c r="H14" s="3" t="s">
        <v>100</v>
      </c>
      <c r="I14" s="3" t="s">
        <v>137</v>
      </c>
      <c r="J14" s="3" t="s">
        <v>138</v>
      </c>
      <c r="K14" s="3" t="s">
        <v>89</v>
      </c>
      <c r="L14" s="3" t="s">
        <v>139</v>
      </c>
      <c r="M14" s="3" t="s">
        <v>112</v>
      </c>
      <c r="N14" s="3" t="s">
        <v>119</v>
      </c>
      <c r="O14" s="3" t="s">
        <v>92</v>
      </c>
      <c r="P14" s="3" t="s">
        <v>120</v>
      </c>
      <c r="Q14" s="3" t="s">
        <v>92</v>
      </c>
      <c r="R14" s="3" t="s">
        <v>140</v>
      </c>
      <c r="S14" s="3" t="s">
        <v>140</v>
      </c>
      <c r="T14" s="3" t="s">
        <v>140</v>
      </c>
      <c r="U14" s="3" t="s">
        <v>140</v>
      </c>
      <c r="V14" s="3" t="s">
        <v>140</v>
      </c>
      <c r="W14" s="3" t="s">
        <v>140</v>
      </c>
      <c r="X14" s="3" t="s">
        <v>140</v>
      </c>
      <c r="Y14" s="3" t="s">
        <v>140</v>
      </c>
      <c r="Z14" s="3" t="s">
        <v>140</v>
      </c>
      <c r="AA14" s="3" t="s">
        <v>140</v>
      </c>
      <c r="AB14" s="3" t="s">
        <v>140</v>
      </c>
      <c r="AC14" s="3" t="s">
        <v>140</v>
      </c>
      <c r="AD14" s="3" t="s">
        <v>140</v>
      </c>
      <c r="AE14" s="3" t="s">
        <v>95</v>
      </c>
      <c r="AF14" s="3" t="s">
        <v>96</v>
      </c>
      <c r="AG14" s="3" t="s">
        <v>97</v>
      </c>
    </row>
    <row r="15" spans="1:33" ht="45" customHeight="1" x14ac:dyDescent="0.25">
      <c r="A15" s="3" t="s">
        <v>141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142</v>
      </c>
      <c r="G15" s="3" t="s">
        <v>143</v>
      </c>
      <c r="H15" s="3" t="s">
        <v>143</v>
      </c>
      <c r="I15" s="3" t="s">
        <v>101</v>
      </c>
      <c r="J15" s="3" t="s">
        <v>144</v>
      </c>
      <c r="K15" s="3" t="s">
        <v>145</v>
      </c>
      <c r="L15" s="3" t="s">
        <v>146</v>
      </c>
      <c r="M15" s="3" t="s">
        <v>112</v>
      </c>
      <c r="N15" s="3" t="s">
        <v>147</v>
      </c>
      <c r="O15" s="3" t="s">
        <v>92</v>
      </c>
      <c r="P15" s="3" t="s">
        <v>148</v>
      </c>
      <c r="Q15" s="3" t="s">
        <v>92</v>
      </c>
      <c r="R15" s="3" t="s">
        <v>149</v>
      </c>
      <c r="S15" s="3" t="s">
        <v>149</v>
      </c>
      <c r="T15" s="3" t="s">
        <v>149</v>
      </c>
      <c r="U15" s="3" t="s">
        <v>149</v>
      </c>
      <c r="V15" s="3" t="s">
        <v>149</v>
      </c>
      <c r="W15" s="3" t="s">
        <v>149</v>
      </c>
      <c r="X15" s="3" t="s">
        <v>149</v>
      </c>
      <c r="Y15" s="3" t="s">
        <v>149</v>
      </c>
      <c r="Z15" s="3" t="s">
        <v>149</v>
      </c>
      <c r="AA15" s="3" t="s">
        <v>149</v>
      </c>
      <c r="AB15" s="3" t="s">
        <v>149</v>
      </c>
      <c r="AC15" s="3" t="s">
        <v>149</v>
      </c>
      <c r="AD15" s="3" t="s">
        <v>149</v>
      </c>
      <c r="AE15" s="3" t="s">
        <v>95</v>
      </c>
      <c r="AF15" s="3" t="s">
        <v>96</v>
      </c>
      <c r="AG15" s="3" t="s">
        <v>97</v>
      </c>
    </row>
    <row r="16" spans="1:33" ht="45" customHeight="1" x14ac:dyDescent="0.25">
      <c r="A16" s="3" t="s">
        <v>150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99</v>
      </c>
      <c r="G16" s="3" t="s">
        <v>100</v>
      </c>
      <c r="H16" s="3" t="s">
        <v>100</v>
      </c>
      <c r="I16" s="3" t="s">
        <v>101</v>
      </c>
      <c r="J16" s="3" t="s">
        <v>151</v>
      </c>
      <c r="K16" s="3" t="s">
        <v>152</v>
      </c>
      <c r="L16" s="3" t="s">
        <v>153</v>
      </c>
      <c r="M16" s="3" t="s">
        <v>90</v>
      </c>
      <c r="N16" s="3" t="s">
        <v>105</v>
      </c>
      <c r="O16" s="3" t="s">
        <v>92</v>
      </c>
      <c r="P16" s="3" t="s">
        <v>106</v>
      </c>
      <c r="Q16" s="3" t="s">
        <v>92</v>
      </c>
      <c r="R16" s="3" t="s">
        <v>154</v>
      </c>
      <c r="S16" s="3" t="s">
        <v>154</v>
      </c>
      <c r="T16" s="3" t="s">
        <v>154</v>
      </c>
      <c r="U16" s="3" t="s">
        <v>154</v>
      </c>
      <c r="V16" s="3" t="s">
        <v>154</v>
      </c>
      <c r="W16" s="3" t="s">
        <v>154</v>
      </c>
      <c r="X16" s="3" t="s">
        <v>154</v>
      </c>
      <c r="Y16" s="3" t="s">
        <v>154</v>
      </c>
      <c r="Z16" s="3" t="s">
        <v>154</v>
      </c>
      <c r="AA16" s="3" t="s">
        <v>154</v>
      </c>
      <c r="AB16" s="3" t="s">
        <v>154</v>
      </c>
      <c r="AC16" s="3" t="s">
        <v>154</v>
      </c>
      <c r="AD16" s="3" t="s">
        <v>154</v>
      </c>
      <c r="AE16" s="3" t="s">
        <v>95</v>
      </c>
      <c r="AF16" s="3" t="s">
        <v>96</v>
      </c>
      <c r="AG16" s="3" t="s">
        <v>97</v>
      </c>
    </row>
    <row r="17" spans="1:33" ht="45" customHeight="1" x14ac:dyDescent="0.25">
      <c r="A17" s="3" t="s">
        <v>155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142</v>
      </c>
      <c r="G17" s="3" t="s">
        <v>143</v>
      </c>
      <c r="H17" s="3" t="s">
        <v>143</v>
      </c>
      <c r="I17" s="3" t="s">
        <v>101</v>
      </c>
      <c r="J17" s="3" t="s">
        <v>156</v>
      </c>
      <c r="K17" s="3" t="s">
        <v>157</v>
      </c>
      <c r="L17" s="3" t="s">
        <v>158</v>
      </c>
      <c r="M17" s="3" t="s">
        <v>112</v>
      </c>
      <c r="N17" s="3" t="s">
        <v>159</v>
      </c>
      <c r="O17" s="3" t="s">
        <v>92</v>
      </c>
      <c r="P17" s="3" t="s">
        <v>160</v>
      </c>
      <c r="Q17" s="3" t="s">
        <v>92</v>
      </c>
      <c r="R17" s="3" t="s">
        <v>161</v>
      </c>
      <c r="S17" s="3" t="s">
        <v>161</v>
      </c>
      <c r="T17" s="3" t="s">
        <v>161</v>
      </c>
      <c r="U17" s="3" t="s">
        <v>161</v>
      </c>
      <c r="V17" s="3" t="s">
        <v>161</v>
      </c>
      <c r="W17" s="3" t="s">
        <v>161</v>
      </c>
      <c r="X17" s="3" t="s">
        <v>161</v>
      </c>
      <c r="Y17" s="3" t="s">
        <v>161</v>
      </c>
      <c r="Z17" s="3" t="s">
        <v>161</v>
      </c>
      <c r="AA17" s="3" t="s">
        <v>161</v>
      </c>
      <c r="AB17" s="3" t="s">
        <v>161</v>
      </c>
      <c r="AC17" s="3" t="s">
        <v>161</v>
      </c>
      <c r="AD17" s="3" t="s">
        <v>161</v>
      </c>
      <c r="AE17" s="3" t="s">
        <v>95</v>
      </c>
      <c r="AF17" s="3" t="s">
        <v>96</v>
      </c>
      <c r="AG17" s="3" t="s">
        <v>97</v>
      </c>
    </row>
    <row r="18" spans="1:33" ht="45" customHeight="1" x14ac:dyDescent="0.25">
      <c r="A18" s="3" t="s">
        <v>162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142</v>
      </c>
      <c r="G18" s="3" t="s">
        <v>163</v>
      </c>
      <c r="H18" s="3" t="s">
        <v>163</v>
      </c>
      <c r="I18" s="3" t="s">
        <v>101</v>
      </c>
      <c r="J18" s="3" t="s">
        <v>164</v>
      </c>
      <c r="K18" s="3" t="s">
        <v>165</v>
      </c>
      <c r="L18" s="3" t="s">
        <v>166</v>
      </c>
      <c r="M18" s="3" t="s">
        <v>90</v>
      </c>
      <c r="N18" s="3" t="s">
        <v>147</v>
      </c>
      <c r="O18" s="3" t="s">
        <v>92</v>
      </c>
      <c r="P18" s="3" t="s">
        <v>148</v>
      </c>
      <c r="Q18" s="3" t="s">
        <v>92</v>
      </c>
      <c r="R18" s="3" t="s">
        <v>167</v>
      </c>
      <c r="S18" s="3" t="s">
        <v>167</v>
      </c>
      <c r="T18" s="3" t="s">
        <v>167</v>
      </c>
      <c r="U18" s="3" t="s">
        <v>167</v>
      </c>
      <c r="V18" s="3" t="s">
        <v>167</v>
      </c>
      <c r="W18" s="3" t="s">
        <v>167</v>
      </c>
      <c r="X18" s="3" t="s">
        <v>167</v>
      </c>
      <c r="Y18" s="3" t="s">
        <v>167</v>
      </c>
      <c r="Z18" s="3" t="s">
        <v>167</v>
      </c>
      <c r="AA18" s="3" t="s">
        <v>167</v>
      </c>
      <c r="AB18" s="3" t="s">
        <v>167</v>
      </c>
      <c r="AC18" s="3" t="s">
        <v>167</v>
      </c>
      <c r="AD18" s="3" t="s">
        <v>167</v>
      </c>
      <c r="AE18" s="3" t="s">
        <v>95</v>
      </c>
      <c r="AF18" s="3" t="s">
        <v>96</v>
      </c>
      <c r="AG18" s="3" t="s">
        <v>97</v>
      </c>
    </row>
    <row r="19" spans="1:33" ht="45" customHeight="1" x14ac:dyDescent="0.25">
      <c r="A19" s="3" t="s">
        <v>168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99</v>
      </c>
      <c r="G19" s="3" t="s">
        <v>100</v>
      </c>
      <c r="H19" s="3" t="s">
        <v>100</v>
      </c>
      <c r="I19" s="3" t="s">
        <v>101</v>
      </c>
      <c r="J19" s="3" t="s">
        <v>169</v>
      </c>
      <c r="K19" s="3" t="s">
        <v>170</v>
      </c>
      <c r="L19" s="3" t="s">
        <v>171</v>
      </c>
      <c r="M19" s="3" t="s">
        <v>90</v>
      </c>
      <c r="N19" s="3" t="s">
        <v>105</v>
      </c>
      <c r="O19" s="3" t="s">
        <v>92</v>
      </c>
      <c r="P19" s="3" t="s">
        <v>106</v>
      </c>
      <c r="Q19" s="3" t="s">
        <v>92</v>
      </c>
      <c r="R19" s="3" t="s">
        <v>172</v>
      </c>
      <c r="S19" s="3" t="s">
        <v>172</v>
      </c>
      <c r="T19" s="3" t="s">
        <v>172</v>
      </c>
      <c r="U19" s="3" t="s">
        <v>172</v>
      </c>
      <c r="V19" s="3" t="s">
        <v>172</v>
      </c>
      <c r="W19" s="3" t="s">
        <v>172</v>
      </c>
      <c r="X19" s="3" t="s">
        <v>172</v>
      </c>
      <c r="Y19" s="3" t="s">
        <v>172</v>
      </c>
      <c r="Z19" s="3" t="s">
        <v>172</v>
      </c>
      <c r="AA19" s="3" t="s">
        <v>172</v>
      </c>
      <c r="AB19" s="3" t="s">
        <v>172</v>
      </c>
      <c r="AC19" s="3" t="s">
        <v>172</v>
      </c>
      <c r="AD19" s="3" t="s">
        <v>172</v>
      </c>
      <c r="AE19" s="3" t="s">
        <v>95</v>
      </c>
      <c r="AF19" s="3" t="s">
        <v>96</v>
      </c>
      <c r="AG19" s="3" t="s">
        <v>97</v>
      </c>
    </row>
    <row r="20" spans="1:33" ht="45" customHeight="1" x14ac:dyDescent="0.25">
      <c r="A20" s="3" t="s">
        <v>173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99</v>
      </c>
      <c r="G20" s="3" t="s">
        <v>100</v>
      </c>
      <c r="H20" s="3" t="s">
        <v>100</v>
      </c>
      <c r="I20" s="3" t="s">
        <v>101</v>
      </c>
      <c r="J20" s="3" t="s">
        <v>174</v>
      </c>
      <c r="K20" s="3" t="s">
        <v>175</v>
      </c>
      <c r="L20" s="3" t="s">
        <v>176</v>
      </c>
      <c r="M20" s="3" t="s">
        <v>90</v>
      </c>
      <c r="N20" s="3" t="s">
        <v>105</v>
      </c>
      <c r="O20" s="3" t="s">
        <v>92</v>
      </c>
      <c r="P20" s="3" t="s">
        <v>106</v>
      </c>
      <c r="Q20" s="3" t="s">
        <v>92</v>
      </c>
      <c r="R20" s="3" t="s">
        <v>177</v>
      </c>
      <c r="S20" s="3" t="s">
        <v>177</v>
      </c>
      <c r="T20" s="3" t="s">
        <v>177</v>
      </c>
      <c r="U20" s="3" t="s">
        <v>177</v>
      </c>
      <c r="V20" s="3" t="s">
        <v>177</v>
      </c>
      <c r="W20" s="3" t="s">
        <v>177</v>
      </c>
      <c r="X20" s="3" t="s">
        <v>177</v>
      </c>
      <c r="Y20" s="3" t="s">
        <v>177</v>
      </c>
      <c r="Z20" s="3" t="s">
        <v>177</v>
      </c>
      <c r="AA20" s="3" t="s">
        <v>177</v>
      </c>
      <c r="AB20" s="3" t="s">
        <v>177</v>
      </c>
      <c r="AC20" s="3" t="s">
        <v>177</v>
      </c>
      <c r="AD20" s="3" t="s">
        <v>177</v>
      </c>
      <c r="AE20" s="3" t="s">
        <v>95</v>
      </c>
      <c r="AF20" s="3" t="s">
        <v>96</v>
      </c>
      <c r="AG20" s="3" t="s">
        <v>97</v>
      </c>
    </row>
    <row r="21" spans="1:33" ht="45" customHeight="1" x14ac:dyDescent="0.25">
      <c r="A21" s="3" t="s">
        <v>178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99</v>
      </c>
      <c r="G21" s="3" t="s">
        <v>100</v>
      </c>
      <c r="H21" s="3" t="s">
        <v>100</v>
      </c>
      <c r="I21" s="3" t="s">
        <v>95</v>
      </c>
      <c r="J21" s="3" t="s">
        <v>179</v>
      </c>
      <c r="K21" s="3" t="s">
        <v>180</v>
      </c>
      <c r="L21" s="3" t="s">
        <v>181</v>
      </c>
      <c r="M21" s="3" t="s">
        <v>90</v>
      </c>
      <c r="N21" s="3" t="s">
        <v>119</v>
      </c>
      <c r="O21" s="3" t="s">
        <v>92</v>
      </c>
      <c r="P21" s="3" t="s">
        <v>120</v>
      </c>
      <c r="Q21" s="3" t="s">
        <v>92</v>
      </c>
      <c r="R21" s="3" t="s">
        <v>182</v>
      </c>
      <c r="S21" s="3" t="s">
        <v>182</v>
      </c>
      <c r="T21" s="3" t="s">
        <v>182</v>
      </c>
      <c r="U21" s="3" t="s">
        <v>182</v>
      </c>
      <c r="V21" s="3" t="s">
        <v>182</v>
      </c>
      <c r="W21" s="3" t="s">
        <v>182</v>
      </c>
      <c r="X21" s="3" t="s">
        <v>182</v>
      </c>
      <c r="Y21" s="3" t="s">
        <v>182</v>
      </c>
      <c r="Z21" s="3" t="s">
        <v>182</v>
      </c>
      <c r="AA21" s="3" t="s">
        <v>182</v>
      </c>
      <c r="AB21" s="3" t="s">
        <v>182</v>
      </c>
      <c r="AC21" s="3" t="s">
        <v>182</v>
      </c>
      <c r="AD21" s="3" t="s">
        <v>182</v>
      </c>
      <c r="AE21" s="3" t="s">
        <v>95</v>
      </c>
      <c r="AF21" s="3" t="s">
        <v>96</v>
      </c>
      <c r="AG21" s="3" t="s">
        <v>97</v>
      </c>
    </row>
    <row r="22" spans="1:33" ht="45" customHeight="1" x14ac:dyDescent="0.25">
      <c r="A22" s="3" t="s">
        <v>183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123</v>
      </c>
      <c r="G22" s="3" t="s">
        <v>124</v>
      </c>
      <c r="H22" s="3" t="s">
        <v>124</v>
      </c>
      <c r="I22" s="3" t="s">
        <v>101</v>
      </c>
      <c r="J22" s="3" t="s">
        <v>184</v>
      </c>
      <c r="K22" s="3" t="s">
        <v>185</v>
      </c>
      <c r="L22" s="3" t="s">
        <v>186</v>
      </c>
      <c r="M22" s="3" t="s">
        <v>90</v>
      </c>
      <c r="N22" s="3" t="s">
        <v>128</v>
      </c>
      <c r="O22" s="3" t="s">
        <v>92</v>
      </c>
      <c r="P22" s="3" t="s">
        <v>129</v>
      </c>
      <c r="Q22" s="3" t="s">
        <v>92</v>
      </c>
      <c r="R22" s="3" t="s">
        <v>187</v>
      </c>
      <c r="S22" s="3" t="s">
        <v>187</v>
      </c>
      <c r="T22" s="3" t="s">
        <v>187</v>
      </c>
      <c r="U22" s="3" t="s">
        <v>187</v>
      </c>
      <c r="V22" s="3" t="s">
        <v>187</v>
      </c>
      <c r="W22" s="3" t="s">
        <v>187</v>
      </c>
      <c r="X22" s="3" t="s">
        <v>187</v>
      </c>
      <c r="Y22" s="3" t="s">
        <v>187</v>
      </c>
      <c r="Z22" s="3" t="s">
        <v>187</v>
      </c>
      <c r="AA22" s="3" t="s">
        <v>187</v>
      </c>
      <c r="AB22" s="3" t="s">
        <v>187</v>
      </c>
      <c r="AC22" s="3" t="s">
        <v>187</v>
      </c>
      <c r="AD22" s="3" t="s">
        <v>187</v>
      </c>
      <c r="AE22" s="3" t="s">
        <v>95</v>
      </c>
      <c r="AF22" s="3" t="s">
        <v>96</v>
      </c>
      <c r="AG22" s="3" t="s">
        <v>97</v>
      </c>
    </row>
    <row r="23" spans="1:33" ht="45" customHeight="1" x14ac:dyDescent="0.25">
      <c r="A23" s="3" t="s">
        <v>188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189</v>
      </c>
      <c r="G23" s="3" t="s">
        <v>190</v>
      </c>
      <c r="H23" s="3" t="s">
        <v>190</v>
      </c>
      <c r="I23" s="3" t="s">
        <v>191</v>
      </c>
      <c r="J23" s="3" t="s">
        <v>192</v>
      </c>
      <c r="K23" s="3" t="s">
        <v>193</v>
      </c>
      <c r="L23" s="3" t="s">
        <v>194</v>
      </c>
      <c r="M23" s="3" t="s">
        <v>112</v>
      </c>
      <c r="N23" s="3" t="s">
        <v>195</v>
      </c>
      <c r="O23" s="3" t="s">
        <v>92</v>
      </c>
      <c r="P23" s="3" t="s">
        <v>196</v>
      </c>
      <c r="Q23" s="3" t="s">
        <v>92</v>
      </c>
      <c r="R23" s="3" t="s">
        <v>197</v>
      </c>
      <c r="S23" s="3" t="s">
        <v>197</v>
      </c>
      <c r="T23" s="3" t="s">
        <v>197</v>
      </c>
      <c r="U23" s="3" t="s">
        <v>197</v>
      </c>
      <c r="V23" s="3" t="s">
        <v>197</v>
      </c>
      <c r="W23" s="3" t="s">
        <v>197</v>
      </c>
      <c r="X23" s="3" t="s">
        <v>197</v>
      </c>
      <c r="Y23" s="3" t="s">
        <v>197</v>
      </c>
      <c r="Z23" s="3" t="s">
        <v>197</v>
      </c>
      <c r="AA23" s="3" t="s">
        <v>197</v>
      </c>
      <c r="AB23" s="3" t="s">
        <v>197</v>
      </c>
      <c r="AC23" s="3" t="s">
        <v>197</v>
      </c>
      <c r="AD23" s="3" t="s">
        <v>197</v>
      </c>
      <c r="AE23" s="3" t="s">
        <v>95</v>
      </c>
      <c r="AF23" s="3" t="s">
        <v>96</v>
      </c>
      <c r="AG23" s="3" t="s">
        <v>97</v>
      </c>
    </row>
    <row r="24" spans="1:33" ht="45" customHeight="1" x14ac:dyDescent="0.25">
      <c r="A24" s="3" t="s">
        <v>198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99</v>
      </c>
      <c r="G24" s="3" t="s">
        <v>100</v>
      </c>
      <c r="H24" s="3" t="s">
        <v>100</v>
      </c>
      <c r="I24" s="3" t="s">
        <v>101</v>
      </c>
      <c r="J24" s="3" t="s">
        <v>199</v>
      </c>
      <c r="K24" s="3" t="s">
        <v>200</v>
      </c>
      <c r="L24" s="3" t="s">
        <v>201</v>
      </c>
      <c r="M24" s="3" t="s">
        <v>90</v>
      </c>
      <c r="N24" s="3" t="s">
        <v>105</v>
      </c>
      <c r="O24" s="3" t="s">
        <v>92</v>
      </c>
      <c r="P24" s="3" t="s">
        <v>106</v>
      </c>
      <c r="Q24" s="3" t="s">
        <v>92</v>
      </c>
      <c r="R24" s="3" t="s">
        <v>202</v>
      </c>
      <c r="S24" s="3" t="s">
        <v>202</v>
      </c>
      <c r="T24" s="3" t="s">
        <v>202</v>
      </c>
      <c r="U24" s="3" t="s">
        <v>202</v>
      </c>
      <c r="V24" s="3" t="s">
        <v>202</v>
      </c>
      <c r="W24" s="3" t="s">
        <v>202</v>
      </c>
      <c r="X24" s="3" t="s">
        <v>202</v>
      </c>
      <c r="Y24" s="3" t="s">
        <v>202</v>
      </c>
      <c r="Z24" s="3" t="s">
        <v>202</v>
      </c>
      <c r="AA24" s="3" t="s">
        <v>202</v>
      </c>
      <c r="AB24" s="3" t="s">
        <v>202</v>
      </c>
      <c r="AC24" s="3" t="s">
        <v>202</v>
      </c>
      <c r="AD24" s="3" t="s">
        <v>202</v>
      </c>
      <c r="AE24" s="3" t="s">
        <v>95</v>
      </c>
      <c r="AF24" s="3" t="s">
        <v>96</v>
      </c>
      <c r="AG24" s="3" t="s">
        <v>97</v>
      </c>
    </row>
    <row r="25" spans="1:33" ht="45" customHeight="1" x14ac:dyDescent="0.25">
      <c r="A25" s="3" t="s">
        <v>203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123</v>
      </c>
      <c r="G25" s="3" t="s">
        <v>204</v>
      </c>
      <c r="H25" s="3" t="s">
        <v>204</v>
      </c>
      <c r="I25" s="3" t="s">
        <v>101</v>
      </c>
      <c r="J25" s="3" t="s">
        <v>205</v>
      </c>
      <c r="K25" s="3" t="s">
        <v>206</v>
      </c>
      <c r="L25" s="3" t="s">
        <v>207</v>
      </c>
      <c r="M25" s="3" t="s">
        <v>112</v>
      </c>
      <c r="N25" s="3" t="s">
        <v>128</v>
      </c>
      <c r="O25" s="3" t="s">
        <v>92</v>
      </c>
      <c r="P25" s="3" t="s">
        <v>129</v>
      </c>
      <c r="Q25" s="3" t="s">
        <v>92</v>
      </c>
      <c r="R25" s="3" t="s">
        <v>208</v>
      </c>
      <c r="S25" s="3" t="s">
        <v>208</v>
      </c>
      <c r="T25" s="3" t="s">
        <v>208</v>
      </c>
      <c r="U25" s="3" t="s">
        <v>208</v>
      </c>
      <c r="V25" s="3" t="s">
        <v>208</v>
      </c>
      <c r="W25" s="3" t="s">
        <v>208</v>
      </c>
      <c r="X25" s="3" t="s">
        <v>208</v>
      </c>
      <c r="Y25" s="3" t="s">
        <v>208</v>
      </c>
      <c r="Z25" s="3" t="s">
        <v>208</v>
      </c>
      <c r="AA25" s="3" t="s">
        <v>208</v>
      </c>
      <c r="AB25" s="3" t="s">
        <v>208</v>
      </c>
      <c r="AC25" s="3" t="s">
        <v>208</v>
      </c>
      <c r="AD25" s="3" t="s">
        <v>208</v>
      </c>
      <c r="AE25" s="3" t="s">
        <v>95</v>
      </c>
      <c r="AF25" s="3" t="s">
        <v>96</v>
      </c>
      <c r="AG25" s="3" t="s">
        <v>97</v>
      </c>
    </row>
    <row r="26" spans="1:33" ht="45" customHeight="1" x14ac:dyDescent="0.25">
      <c r="A26" s="3" t="s">
        <v>209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123</v>
      </c>
      <c r="G26" s="3" t="s">
        <v>124</v>
      </c>
      <c r="H26" s="3" t="s">
        <v>124</v>
      </c>
      <c r="I26" s="3" t="s">
        <v>101</v>
      </c>
      <c r="J26" s="3" t="s">
        <v>210</v>
      </c>
      <c r="K26" s="3" t="s">
        <v>211</v>
      </c>
      <c r="L26" s="3" t="s">
        <v>212</v>
      </c>
      <c r="M26" s="3" t="s">
        <v>90</v>
      </c>
      <c r="N26" s="3" t="s">
        <v>128</v>
      </c>
      <c r="O26" s="3" t="s">
        <v>92</v>
      </c>
      <c r="P26" s="3" t="s">
        <v>129</v>
      </c>
      <c r="Q26" s="3" t="s">
        <v>92</v>
      </c>
      <c r="R26" s="3" t="s">
        <v>213</v>
      </c>
      <c r="S26" s="3" t="s">
        <v>213</v>
      </c>
      <c r="T26" s="3" t="s">
        <v>213</v>
      </c>
      <c r="U26" s="3" t="s">
        <v>213</v>
      </c>
      <c r="V26" s="3" t="s">
        <v>213</v>
      </c>
      <c r="W26" s="3" t="s">
        <v>213</v>
      </c>
      <c r="X26" s="3" t="s">
        <v>213</v>
      </c>
      <c r="Y26" s="3" t="s">
        <v>213</v>
      </c>
      <c r="Z26" s="3" t="s">
        <v>213</v>
      </c>
      <c r="AA26" s="3" t="s">
        <v>213</v>
      </c>
      <c r="AB26" s="3" t="s">
        <v>213</v>
      </c>
      <c r="AC26" s="3" t="s">
        <v>213</v>
      </c>
      <c r="AD26" s="3" t="s">
        <v>213</v>
      </c>
      <c r="AE26" s="3" t="s">
        <v>95</v>
      </c>
      <c r="AF26" s="3" t="s">
        <v>96</v>
      </c>
      <c r="AG26" s="3" t="s">
        <v>97</v>
      </c>
    </row>
    <row r="27" spans="1:33" ht="45" customHeight="1" x14ac:dyDescent="0.25">
      <c r="A27" s="3" t="s">
        <v>214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123</v>
      </c>
      <c r="G27" s="3" t="s">
        <v>124</v>
      </c>
      <c r="H27" s="3" t="s">
        <v>124</v>
      </c>
      <c r="I27" s="3" t="s">
        <v>101</v>
      </c>
      <c r="J27" s="3" t="s">
        <v>215</v>
      </c>
      <c r="K27" s="3" t="s">
        <v>216</v>
      </c>
      <c r="L27" s="3" t="s">
        <v>217</v>
      </c>
      <c r="M27" s="3" t="s">
        <v>90</v>
      </c>
      <c r="N27" s="3" t="s">
        <v>128</v>
      </c>
      <c r="O27" s="3" t="s">
        <v>92</v>
      </c>
      <c r="P27" s="3" t="s">
        <v>129</v>
      </c>
      <c r="Q27" s="3" t="s">
        <v>92</v>
      </c>
      <c r="R27" s="3" t="s">
        <v>218</v>
      </c>
      <c r="S27" s="3" t="s">
        <v>218</v>
      </c>
      <c r="T27" s="3" t="s">
        <v>218</v>
      </c>
      <c r="U27" s="3" t="s">
        <v>218</v>
      </c>
      <c r="V27" s="3" t="s">
        <v>218</v>
      </c>
      <c r="W27" s="3" t="s">
        <v>218</v>
      </c>
      <c r="X27" s="3" t="s">
        <v>218</v>
      </c>
      <c r="Y27" s="3" t="s">
        <v>218</v>
      </c>
      <c r="Z27" s="3" t="s">
        <v>218</v>
      </c>
      <c r="AA27" s="3" t="s">
        <v>218</v>
      </c>
      <c r="AB27" s="3" t="s">
        <v>218</v>
      </c>
      <c r="AC27" s="3" t="s">
        <v>218</v>
      </c>
      <c r="AD27" s="3" t="s">
        <v>218</v>
      </c>
      <c r="AE27" s="3" t="s">
        <v>95</v>
      </c>
      <c r="AF27" s="3" t="s">
        <v>96</v>
      </c>
      <c r="AG27" s="3" t="s">
        <v>97</v>
      </c>
    </row>
    <row r="28" spans="1:33" ht="45" customHeight="1" x14ac:dyDescent="0.25">
      <c r="A28" s="3" t="s">
        <v>219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123</v>
      </c>
      <c r="G28" s="3" t="s">
        <v>204</v>
      </c>
      <c r="H28" s="3" t="s">
        <v>204</v>
      </c>
      <c r="I28" s="3" t="s">
        <v>101</v>
      </c>
      <c r="J28" s="3" t="s">
        <v>220</v>
      </c>
      <c r="K28" s="3" t="s">
        <v>221</v>
      </c>
      <c r="L28" s="3" t="s">
        <v>222</v>
      </c>
      <c r="M28" s="3" t="s">
        <v>112</v>
      </c>
      <c r="N28" s="3" t="s">
        <v>128</v>
      </c>
      <c r="O28" s="3" t="s">
        <v>92</v>
      </c>
      <c r="P28" s="3" t="s">
        <v>129</v>
      </c>
      <c r="Q28" s="3" t="s">
        <v>92</v>
      </c>
      <c r="R28" s="3" t="s">
        <v>223</v>
      </c>
      <c r="S28" s="3" t="s">
        <v>223</v>
      </c>
      <c r="T28" s="3" t="s">
        <v>223</v>
      </c>
      <c r="U28" s="3" t="s">
        <v>223</v>
      </c>
      <c r="V28" s="3" t="s">
        <v>223</v>
      </c>
      <c r="W28" s="3" t="s">
        <v>223</v>
      </c>
      <c r="X28" s="3" t="s">
        <v>223</v>
      </c>
      <c r="Y28" s="3" t="s">
        <v>223</v>
      </c>
      <c r="Z28" s="3" t="s">
        <v>223</v>
      </c>
      <c r="AA28" s="3" t="s">
        <v>223</v>
      </c>
      <c r="AB28" s="3" t="s">
        <v>223</v>
      </c>
      <c r="AC28" s="3" t="s">
        <v>223</v>
      </c>
      <c r="AD28" s="3" t="s">
        <v>223</v>
      </c>
      <c r="AE28" s="3" t="s">
        <v>95</v>
      </c>
      <c r="AF28" s="3" t="s">
        <v>96</v>
      </c>
      <c r="AG28" s="3" t="s">
        <v>97</v>
      </c>
    </row>
    <row r="29" spans="1:33" ht="45" customHeight="1" x14ac:dyDescent="0.25">
      <c r="A29" s="3" t="s">
        <v>224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123</v>
      </c>
      <c r="G29" s="3" t="s">
        <v>204</v>
      </c>
      <c r="H29" s="3" t="s">
        <v>204</v>
      </c>
      <c r="I29" s="3" t="s">
        <v>101</v>
      </c>
      <c r="J29" s="3" t="s">
        <v>225</v>
      </c>
      <c r="K29" s="3" t="s">
        <v>226</v>
      </c>
      <c r="L29" s="3" t="s">
        <v>227</v>
      </c>
      <c r="M29" s="3" t="s">
        <v>112</v>
      </c>
      <c r="N29" s="3" t="s">
        <v>128</v>
      </c>
      <c r="O29" s="3" t="s">
        <v>92</v>
      </c>
      <c r="P29" s="3" t="s">
        <v>129</v>
      </c>
      <c r="Q29" s="3" t="s">
        <v>92</v>
      </c>
      <c r="R29" s="3" t="s">
        <v>228</v>
      </c>
      <c r="S29" s="3" t="s">
        <v>228</v>
      </c>
      <c r="T29" s="3" t="s">
        <v>228</v>
      </c>
      <c r="U29" s="3" t="s">
        <v>228</v>
      </c>
      <c r="V29" s="3" t="s">
        <v>228</v>
      </c>
      <c r="W29" s="3" t="s">
        <v>228</v>
      </c>
      <c r="X29" s="3" t="s">
        <v>228</v>
      </c>
      <c r="Y29" s="3" t="s">
        <v>228</v>
      </c>
      <c r="Z29" s="3" t="s">
        <v>228</v>
      </c>
      <c r="AA29" s="3" t="s">
        <v>228</v>
      </c>
      <c r="AB29" s="3" t="s">
        <v>228</v>
      </c>
      <c r="AC29" s="3" t="s">
        <v>228</v>
      </c>
      <c r="AD29" s="3" t="s">
        <v>228</v>
      </c>
      <c r="AE29" s="3" t="s">
        <v>95</v>
      </c>
      <c r="AF29" s="3" t="s">
        <v>96</v>
      </c>
      <c r="AG29" s="3" t="s">
        <v>97</v>
      </c>
    </row>
    <row r="30" spans="1:33" ht="45" customHeight="1" x14ac:dyDescent="0.25">
      <c r="A30" s="3" t="s">
        <v>229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123</v>
      </c>
      <c r="G30" s="3" t="s">
        <v>204</v>
      </c>
      <c r="H30" s="3" t="s">
        <v>204</v>
      </c>
      <c r="I30" s="3" t="s">
        <v>101</v>
      </c>
      <c r="J30" s="3" t="s">
        <v>230</v>
      </c>
      <c r="K30" s="3" t="s">
        <v>231</v>
      </c>
      <c r="L30" s="3" t="s">
        <v>186</v>
      </c>
      <c r="M30" s="3" t="s">
        <v>112</v>
      </c>
      <c r="N30" s="3" t="s">
        <v>128</v>
      </c>
      <c r="O30" s="3" t="s">
        <v>92</v>
      </c>
      <c r="P30" s="3" t="s">
        <v>129</v>
      </c>
      <c r="Q30" s="3" t="s">
        <v>92</v>
      </c>
      <c r="R30" s="3" t="s">
        <v>232</v>
      </c>
      <c r="S30" s="3" t="s">
        <v>232</v>
      </c>
      <c r="T30" s="3" t="s">
        <v>232</v>
      </c>
      <c r="U30" s="3" t="s">
        <v>232</v>
      </c>
      <c r="V30" s="3" t="s">
        <v>232</v>
      </c>
      <c r="W30" s="3" t="s">
        <v>232</v>
      </c>
      <c r="X30" s="3" t="s">
        <v>232</v>
      </c>
      <c r="Y30" s="3" t="s">
        <v>232</v>
      </c>
      <c r="Z30" s="3" t="s">
        <v>232</v>
      </c>
      <c r="AA30" s="3" t="s">
        <v>232</v>
      </c>
      <c r="AB30" s="3" t="s">
        <v>232</v>
      </c>
      <c r="AC30" s="3" t="s">
        <v>232</v>
      </c>
      <c r="AD30" s="3" t="s">
        <v>232</v>
      </c>
      <c r="AE30" s="3" t="s">
        <v>95</v>
      </c>
      <c r="AF30" s="3" t="s">
        <v>96</v>
      </c>
      <c r="AG30" s="3" t="s">
        <v>97</v>
      </c>
    </row>
    <row r="31" spans="1:33" ht="45" customHeight="1" x14ac:dyDescent="0.25">
      <c r="A31" s="3" t="s">
        <v>233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99</v>
      </c>
      <c r="G31" s="3" t="s">
        <v>100</v>
      </c>
      <c r="H31" s="3" t="s">
        <v>100</v>
      </c>
      <c r="I31" s="3" t="s">
        <v>101</v>
      </c>
      <c r="J31" s="3" t="s">
        <v>234</v>
      </c>
      <c r="K31" s="3" t="s">
        <v>180</v>
      </c>
      <c r="L31" s="3" t="s">
        <v>153</v>
      </c>
      <c r="M31" s="3" t="s">
        <v>90</v>
      </c>
      <c r="N31" s="3" t="s">
        <v>105</v>
      </c>
      <c r="O31" s="3" t="s">
        <v>92</v>
      </c>
      <c r="P31" s="3" t="s">
        <v>106</v>
      </c>
      <c r="Q31" s="3" t="s">
        <v>92</v>
      </c>
      <c r="R31" s="3" t="s">
        <v>235</v>
      </c>
      <c r="S31" s="3" t="s">
        <v>235</v>
      </c>
      <c r="T31" s="3" t="s">
        <v>235</v>
      </c>
      <c r="U31" s="3" t="s">
        <v>235</v>
      </c>
      <c r="V31" s="3" t="s">
        <v>235</v>
      </c>
      <c r="W31" s="3" t="s">
        <v>235</v>
      </c>
      <c r="X31" s="3" t="s">
        <v>235</v>
      </c>
      <c r="Y31" s="3" t="s">
        <v>235</v>
      </c>
      <c r="Z31" s="3" t="s">
        <v>235</v>
      </c>
      <c r="AA31" s="3" t="s">
        <v>235</v>
      </c>
      <c r="AB31" s="3" t="s">
        <v>235</v>
      </c>
      <c r="AC31" s="3" t="s">
        <v>235</v>
      </c>
      <c r="AD31" s="3" t="s">
        <v>235</v>
      </c>
      <c r="AE31" s="3" t="s">
        <v>95</v>
      </c>
      <c r="AF31" s="3" t="s">
        <v>96</v>
      </c>
      <c r="AG31" s="3" t="s">
        <v>97</v>
      </c>
    </row>
    <row r="32" spans="1:33" ht="45" customHeight="1" x14ac:dyDescent="0.25">
      <c r="A32" s="3" t="s">
        <v>236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99</v>
      </c>
      <c r="G32" s="3" t="s">
        <v>100</v>
      </c>
      <c r="H32" s="3" t="s">
        <v>100</v>
      </c>
      <c r="I32" s="3" t="s">
        <v>101</v>
      </c>
      <c r="J32" s="3" t="s">
        <v>237</v>
      </c>
      <c r="K32" s="3" t="s">
        <v>238</v>
      </c>
      <c r="L32" s="3" t="s">
        <v>239</v>
      </c>
      <c r="M32" s="3" t="s">
        <v>112</v>
      </c>
      <c r="N32" s="3" t="s">
        <v>105</v>
      </c>
      <c r="O32" s="3" t="s">
        <v>92</v>
      </c>
      <c r="P32" s="3" t="s">
        <v>106</v>
      </c>
      <c r="Q32" s="3" t="s">
        <v>92</v>
      </c>
      <c r="R32" s="3" t="s">
        <v>240</v>
      </c>
      <c r="S32" s="3" t="s">
        <v>240</v>
      </c>
      <c r="T32" s="3" t="s">
        <v>240</v>
      </c>
      <c r="U32" s="3" t="s">
        <v>240</v>
      </c>
      <c r="V32" s="3" t="s">
        <v>240</v>
      </c>
      <c r="W32" s="3" t="s">
        <v>240</v>
      </c>
      <c r="X32" s="3" t="s">
        <v>240</v>
      </c>
      <c r="Y32" s="3" t="s">
        <v>240</v>
      </c>
      <c r="Z32" s="3" t="s">
        <v>240</v>
      </c>
      <c r="AA32" s="3" t="s">
        <v>240</v>
      </c>
      <c r="AB32" s="3" t="s">
        <v>240</v>
      </c>
      <c r="AC32" s="3" t="s">
        <v>240</v>
      </c>
      <c r="AD32" s="3" t="s">
        <v>240</v>
      </c>
      <c r="AE32" s="3" t="s">
        <v>95</v>
      </c>
      <c r="AF32" s="3" t="s">
        <v>96</v>
      </c>
      <c r="AG32" s="3" t="s">
        <v>97</v>
      </c>
    </row>
    <row r="33" spans="1:33" ht="45" customHeight="1" x14ac:dyDescent="0.25">
      <c r="A33" s="3" t="s">
        <v>241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123</v>
      </c>
      <c r="G33" s="3" t="s">
        <v>124</v>
      </c>
      <c r="H33" s="3" t="s">
        <v>124</v>
      </c>
      <c r="I33" s="3" t="s">
        <v>101</v>
      </c>
      <c r="J33" s="3" t="s">
        <v>242</v>
      </c>
      <c r="K33" s="3" t="s">
        <v>243</v>
      </c>
      <c r="L33" s="3" t="s">
        <v>244</v>
      </c>
      <c r="M33" s="3" t="s">
        <v>90</v>
      </c>
      <c r="N33" s="3" t="s">
        <v>128</v>
      </c>
      <c r="O33" s="3" t="s">
        <v>92</v>
      </c>
      <c r="P33" s="3" t="s">
        <v>129</v>
      </c>
      <c r="Q33" s="3" t="s">
        <v>92</v>
      </c>
      <c r="R33" s="3" t="s">
        <v>245</v>
      </c>
      <c r="S33" s="3" t="s">
        <v>245</v>
      </c>
      <c r="T33" s="3" t="s">
        <v>245</v>
      </c>
      <c r="U33" s="3" t="s">
        <v>245</v>
      </c>
      <c r="V33" s="3" t="s">
        <v>245</v>
      </c>
      <c r="W33" s="3" t="s">
        <v>245</v>
      </c>
      <c r="X33" s="3" t="s">
        <v>245</v>
      </c>
      <c r="Y33" s="3" t="s">
        <v>245</v>
      </c>
      <c r="Z33" s="3" t="s">
        <v>245</v>
      </c>
      <c r="AA33" s="3" t="s">
        <v>245</v>
      </c>
      <c r="AB33" s="3" t="s">
        <v>245</v>
      </c>
      <c r="AC33" s="3" t="s">
        <v>245</v>
      </c>
      <c r="AD33" s="3" t="s">
        <v>245</v>
      </c>
      <c r="AE33" s="3" t="s">
        <v>95</v>
      </c>
      <c r="AF33" s="3" t="s">
        <v>96</v>
      </c>
      <c r="AG33" s="3" t="s">
        <v>97</v>
      </c>
    </row>
    <row r="34" spans="1:33" ht="45" customHeight="1" x14ac:dyDescent="0.25">
      <c r="A34" s="3" t="s">
        <v>246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99</v>
      </c>
      <c r="G34" s="3" t="s">
        <v>100</v>
      </c>
      <c r="H34" s="3" t="s">
        <v>100</v>
      </c>
      <c r="I34" s="3" t="s">
        <v>101</v>
      </c>
      <c r="J34" s="3" t="s">
        <v>247</v>
      </c>
      <c r="K34" s="3" t="s">
        <v>248</v>
      </c>
      <c r="L34" s="3" t="s">
        <v>249</v>
      </c>
      <c r="M34" s="3" t="s">
        <v>112</v>
      </c>
      <c r="N34" s="3" t="s">
        <v>105</v>
      </c>
      <c r="O34" s="3" t="s">
        <v>92</v>
      </c>
      <c r="P34" s="3" t="s">
        <v>106</v>
      </c>
      <c r="Q34" s="3" t="s">
        <v>92</v>
      </c>
      <c r="R34" s="3" t="s">
        <v>250</v>
      </c>
      <c r="S34" s="3" t="s">
        <v>250</v>
      </c>
      <c r="T34" s="3" t="s">
        <v>250</v>
      </c>
      <c r="U34" s="3" t="s">
        <v>250</v>
      </c>
      <c r="V34" s="3" t="s">
        <v>250</v>
      </c>
      <c r="W34" s="3" t="s">
        <v>250</v>
      </c>
      <c r="X34" s="3" t="s">
        <v>250</v>
      </c>
      <c r="Y34" s="3" t="s">
        <v>250</v>
      </c>
      <c r="Z34" s="3" t="s">
        <v>250</v>
      </c>
      <c r="AA34" s="3" t="s">
        <v>250</v>
      </c>
      <c r="AB34" s="3" t="s">
        <v>250</v>
      </c>
      <c r="AC34" s="3" t="s">
        <v>250</v>
      </c>
      <c r="AD34" s="3" t="s">
        <v>250</v>
      </c>
      <c r="AE34" s="3" t="s">
        <v>95</v>
      </c>
      <c r="AF34" s="3" t="s">
        <v>96</v>
      </c>
      <c r="AG34" s="3" t="s">
        <v>97</v>
      </c>
    </row>
    <row r="35" spans="1:33" ht="45" customHeight="1" x14ac:dyDescent="0.25">
      <c r="A35" s="3" t="s">
        <v>251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99</v>
      </c>
      <c r="G35" s="3" t="s">
        <v>100</v>
      </c>
      <c r="H35" s="3" t="s">
        <v>100</v>
      </c>
      <c r="I35" s="3" t="s">
        <v>252</v>
      </c>
      <c r="J35" s="3" t="s">
        <v>253</v>
      </c>
      <c r="K35" s="3" t="s">
        <v>254</v>
      </c>
      <c r="L35" s="3" t="s">
        <v>255</v>
      </c>
      <c r="M35" s="3" t="s">
        <v>112</v>
      </c>
      <c r="N35" s="3" t="s">
        <v>119</v>
      </c>
      <c r="O35" s="3" t="s">
        <v>92</v>
      </c>
      <c r="P35" s="3" t="s">
        <v>120</v>
      </c>
      <c r="Q35" s="3" t="s">
        <v>92</v>
      </c>
      <c r="R35" s="3" t="s">
        <v>256</v>
      </c>
      <c r="S35" s="3" t="s">
        <v>256</v>
      </c>
      <c r="T35" s="3" t="s">
        <v>256</v>
      </c>
      <c r="U35" s="3" t="s">
        <v>256</v>
      </c>
      <c r="V35" s="3" t="s">
        <v>256</v>
      </c>
      <c r="W35" s="3" t="s">
        <v>256</v>
      </c>
      <c r="X35" s="3" t="s">
        <v>256</v>
      </c>
      <c r="Y35" s="3" t="s">
        <v>256</v>
      </c>
      <c r="Z35" s="3" t="s">
        <v>256</v>
      </c>
      <c r="AA35" s="3" t="s">
        <v>256</v>
      </c>
      <c r="AB35" s="3" t="s">
        <v>256</v>
      </c>
      <c r="AC35" s="3" t="s">
        <v>256</v>
      </c>
      <c r="AD35" s="3" t="s">
        <v>256</v>
      </c>
      <c r="AE35" s="3" t="s">
        <v>95</v>
      </c>
      <c r="AF35" s="3" t="s">
        <v>96</v>
      </c>
      <c r="AG35" s="3" t="s">
        <v>97</v>
      </c>
    </row>
    <row r="36" spans="1:33" ht="45" customHeight="1" x14ac:dyDescent="0.25">
      <c r="A36" s="3" t="s">
        <v>257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99</v>
      </c>
      <c r="G36" s="3" t="s">
        <v>100</v>
      </c>
      <c r="H36" s="3" t="s">
        <v>100</v>
      </c>
      <c r="I36" s="3" t="s">
        <v>101</v>
      </c>
      <c r="J36" s="3" t="s">
        <v>258</v>
      </c>
      <c r="K36" s="3" t="s">
        <v>259</v>
      </c>
      <c r="L36" s="3" t="s">
        <v>260</v>
      </c>
      <c r="M36" s="3" t="s">
        <v>112</v>
      </c>
      <c r="N36" s="3" t="s">
        <v>105</v>
      </c>
      <c r="O36" s="3" t="s">
        <v>92</v>
      </c>
      <c r="P36" s="3" t="s">
        <v>106</v>
      </c>
      <c r="Q36" s="3" t="s">
        <v>92</v>
      </c>
      <c r="R36" s="3" t="s">
        <v>261</v>
      </c>
      <c r="S36" s="3" t="s">
        <v>261</v>
      </c>
      <c r="T36" s="3" t="s">
        <v>261</v>
      </c>
      <c r="U36" s="3" t="s">
        <v>261</v>
      </c>
      <c r="V36" s="3" t="s">
        <v>261</v>
      </c>
      <c r="W36" s="3" t="s">
        <v>261</v>
      </c>
      <c r="X36" s="3" t="s">
        <v>261</v>
      </c>
      <c r="Y36" s="3" t="s">
        <v>261</v>
      </c>
      <c r="Z36" s="3" t="s">
        <v>261</v>
      </c>
      <c r="AA36" s="3" t="s">
        <v>261</v>
      </c>
      <c r="AB36" s="3" t="s">
        <v>261</v>
      </c>
      <c r="AC36" s="3" t="s">
        <v>261</v>
      </c>
      <c r="AD36" s="3" t="s">
        <v>261</v>
      </c>
      <c r="AE36" s="3" t="s">
        <v>95</v>
      </c>
      <c r="AF36" s="3" t="s">
        <v>96</v>
      </c>
      <c r="AG36" s="3" t="s">
        <v>97</v>
      </c>
    </row>
    <row r="37" spans="1:33" ht="45" customHeight="1" x14ac:dyDescent="0.25">
      <c r="A37" s="3" t="s">
        <v>262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99</v>
      </c>
      <c r="G37" s="3" t="s">
        <v>100</v>
      </c>
      <c r="H37" s="3" t="s">
        <v>100</v>
      </c>
      <c r="I37" s="3" t="s">
        <v>101</v>
      </c>
      <c r="J37" s="3" t="s">
        <v>263</v>
      </c>
      <c r="K37" s="3" t="s">
        <v>264</v>
      </c>
      <c r="L37" s="3" t="s">
        <v>265</v>
      </c>
      <c r="M37" s="3" t="s">
        <v>112</v>
      </c>
      <c r="N37" s="3" t="s">
        <v>105</v>
      </c>
      <c r="O37" s="3" t="s">
        <v>92</v>
      </c>
      <c r="P37" s="3" t="s">
        <v>106</v>
      </c>
      <c r="Q37" s="3" t="s">
        <v>92</v>
      </c>
      <c r="R37" s="3" t="s">
        <v>266</v>
      </c>
      <c r="S37" s="3" t="s">
        <v>266</v>
      </c>
      <c r="T37" s="3" t="s">
        <v>266</v>
      </c>
      <c r="U37" s="3" t="s">
        <v>266</v>
      </c>
      <c r="V37" s="3" t="s">
        <v>266</v>
      </c>
      <c r="W37" s="3" t="s">
        <v>266</v>
      </c>
      <c r="X37" s="3" t="s">
        <v>266</v>
      </c>
      <c r="Y37" s="3" t="s">
        <v>266</v>
      </c>
      <c r="Z37" s="3" t="s">
        <v>266</v>
      </c>
      <c r="AA37" s="3" t="s">
        <v>266</v>
      </c>
      <c r="AB37" s="3" t="s">
        <v>266</v>
      </c>
      <c r="AC37" s="3" t="s">
        <v>266</v>
      </c>
      <c r="AD37" s="3" t="s">
        <v>266</v>
      </c>
      <c r="AE37" s="3" t="s">
        <v>95</v>
      </c>
      <c r="AF37" s="3" t="s">
        <v>96</v>
      </c>
      <c r="AG37" s="3" t="s">
        <v>97</v>
      </c>
    </row>
    <row r="38" spans="1:33" ht="45" customHeight="1" x14ac:dyDescent="0.25">
      <c r="A38" s="3" t="s">
        <v>267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189</v>
      </c>
      <c r="G38" s="3" t="s">
        <v>268</v>
      </c>
      <c r="H38" s="3" t="s">
        <v>268</v>
      </c>
      <c r="I38" s="3" t="s">
        <v>101</v>
      </c>
      <c r="J38" s="3" t="s">
        <v>269</v>
      </c>
      <c r="K38" s="3" t="s">
        <v>270</v>
      </c>
      <c r="L38" s="3" t="s">
        <v>271</v>
      </c>
      <c r="M38" s="3" t="s">
        <v>90</v>
      </c>
      <c r="N38" s="3" t="s">
        <v>195</v>
      </c>
      <c r="O38" s="3" t="s">
        <v>92</v>
      </c>
      <c r="P38" s="3" t="s">
        <v>196</v>
      </c>
      <c r="Q38" s="3" t="s">
        <v>92</v>
      </c>
      <c r="R38" s="3" t="s">
        <v>272</v>
      </c>
      <c r="S38" s="3" t="s">
        <v>272</v>
      </c>
      <c r="T38" s="3" t="s">
        <v>272</v>
      </c>
      <c r="U38" s="3" t="s">
        <v>272</v>
      </c>
      <c r="V38" s="3" t="s">
        <v>272</v>
      </c>
      <c r="W38" s="3" t="s">
        <v>272</v>
      </c>
      <c r="X38" s="3" t="s">
        <v>272</v>
      </c>
      <c r="Y38" s="3" t="s">
        <v>272</v>
      </c>
      <c r="Z38" s="3" t="s">
        <v>272</v>
      </c>
      <c r="AA38" s="3" t="s">
        <v>272</v>
      </c>
      <c r="AB38" s="3" t="s">
        <v>272</v>
      </c>
      <c r="AC38" s="3" t="s">
        <v>272</v>
      </c>
      <c r="AD38" s="3" t="s">
        <v>272</v>
      </c>
      <c r="AE38" s="3" t="s">
        <v>95</v>
      </c>
      <c r="AF38" s="3" t="s">
        <v>96</v>
      </c>
      <c r="AG38" s="3" t="s">
        <v>97</v>
      </c>
    </row>
    <row r="39" spans="1:33" ht="45" customHeight="1" x14ac:dyDescent="0.25">
      <c r="A39" s="3" t="s">
        <v>273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123</v>
      </c>
      <c r="G39" s="3" t="s">
        <v>204</v>
      </c>
      <c r="H39" s="3" t="s">
        <v>204</v>
      </c>
      <c r="I39" s="3" t="s">
        <v>101</v>
      </c>
      <c r="J39" s="3" t="s">
        <v>274</v>
      </c>
      <c r="K39" s="3" t="s">
        <v>275</v>
      </c>
      <c r="L39" s="3" t="s">
        <v>276</v>
      </c>
      <c r="M39" s="3" t="s">
        <v>112</v>
      </c>
      <c r="N39" s="3" t="s">
        <v>128</v>
      </c>
      <c r="O39" s="3" t="s">
        <v>92</v>
      </c>
      <c r="P39" s="3" t="s">
        <v>129</v>
      </c>
      <c r="Q39" s="3" t="s">
        <v>92</v>
      </c>
      <c r="R39" s="3" t="s">
        <v>277</v>
      </c>
      <c r="S39" s="3" t="s">
        <v>277</v>
      </c>
      <c r="T39" s="3" t="s">
        <v>277</v>
      </c>
      <c r="U39" s="3" t="s">
        <v>277</v>
      </c>
      <c r="V39" s="3" t="s">
        <v>277</v>
      </c>
      <c r="W39" s="3" t="s">
        <v>277</v>
      </c>
      <c r="X39" s="3" t="s">
        <v>277</v>
      </c>
      <c r="Y39" s="3" t="s">
        <v>277</v>
      </c>
      <c r="Z39" s="3" t="s">
        <v>277</v>
      </c>
      <c r="AA39" s="3" t="s">
        <v>277</v>
      </c>
      <c r="AB39" s="3" t="s">
        <v>277</v>
      </c>
      <c r="AC39" s="3" t="s">
        <v>277</v>
      </c>
      <c r="AD39" s="3" t="s">
        <v>277</v>
      </c>
      <c r="AE39" s="3" t="s">
        <v>95</v>
      </c>
      <c r="AF39" s="3" t="s">
        <v>96</v>
      </c>
      <c r="AG39" s="3" t="s">
        <v>97</v>
      </c>
    </row>
    <row r="40" spans="1:33" ht="45" customHeight="1" x14ac:dyDescent="0.25">
      <c r="A40" s="3" t="s">
        <v>278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99</v>
      </c>
      <c r="G40" s="3" t="s">
        <v>100</v>
      </c>
      <c r="H40" s="3" t="s">
        <v>100</v>
      </c>
      <c r="I40" s="3" t="s">
        <v>101</v>
      </c>
      <c r="J40" s="3" t="s">
        <v>279</v>
      </c>
      <c r="K40" s="3" t="s">
        <v>280</v>
      </c>
      <c r="L40" s="3" t="s">
        <v>281</v>
      </c>
      <c r="M40" s="3" t="s">
        <v>90</v>
      </c>
      <c r="N40" s="3" t="s">
        <v>105</v>
      </c>
      <c r="O40" s="3" t="s">
        <v>92</v>
      </c>
      <c r="P40" s="3" t="s">
        <v>106</v>
      </c>
      <c r="Q40" s="3" t="s">
        <v>92</v>
      </c>
      <c r="R40" s="3" t="s">
        <v>282</v>
      </c>
      <c r="S40" s="3" t="s">
        <v>282</v>
      </c>
      <c r="T40" s="3" t="s">
        <v>282</v>
      </c>
      <c r="U40" s="3" t="s">
        <v>282</v>
      </c>
      <c r="V40" s="3" t="s">
        <v>282</v>
      </c>
      <c r="W40" s="3" t="s">
        <v>282</v>
      </c>
      <c r="X40" s="3" t="s">
        <v>282</v>
      </c>
      <c r="Y40" s="3" t="s">
        <v>282</v>
      </c>
      <c r="Z40" s="3" t="s">
        <v>282</v>
      </c>
      <c r="AA40" s="3" t="s">
        <v>282</v>
      </c>
      <c r="AB40" s="3" t="s">
        <v>282</v>
      </c>
      <c r="AC40" s="3" t="s">
        <v>282</v>
      </c>
      <c r="AD40" s="3" t="s">
        <v>282</v>
      </c>
      <c r="AE40" s="3" t="s">
        <v>95</v>
      </c>
      <c r="AF40" s="3" t="s">
        <v>96</v>
      </c>
      <c r="AG40" s="3" t="s">
        <v>97</v>
      </c>
    </row>
    <row r="41" spans="1:33" ht="45" customHeight="1" x14ac:dyDescent="0.25">
      <c r="A41" s="3" t="s">
        <v>283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284</v>
      </c>
      <c r="G41" s="3" t="s">
        <v>285</v>
      </c>
      <c r="H41" s="3" t="s">
        <v>285</v>
      </c>
      <c r="I41" s="3" t="s">
        <v>101</v>
      </c>
      <c r="J41" s="3" t="s">
        <v>286</v>
      </c>
      <c r="K41" s="3" t="s">
        <v>287</v>
      </c>
      <c r="L41" s="3" t="s">
        <v>288</v>
      </c>
      <c r="M41" s="3" t="s">
        <v>90</v>
      </c>
      <c r="N41" s="3" t="s">
        <v>289</v>
      </c>
      <c r="O41" s="3" t="s">
        <v>92</v>
      </c>
      <c r="P41" s="3" t="s">
        <v>290</v>
      </c>
      <c r="Q41" s="3" t="s">
        <v>92</v>
      </c>
      <c r="R41" s="3" t="s">
        <v>291</v>
      </c>
      <c r="S41" s="3" t="s">
        <v>291</v>
      </c>
      <c r="T41" s="3" t="s">
        <v>291</v>
      </c>
      <c r="U41" s="3" t="s">
        <v>291</v>
      </c>
      <c r="V41" s="3" t="s">
        <v>291</v>
      </c>
      <c r="W41" s="3" t="s">
        <v>291</v>
      </c>
      <c r="X41" s="3" t="s">
        <v>291</v>
      </c>
      <c r="Y41" s="3" t="s">
        <v>291</v>
      </c>
      <c r="Z41" s="3" t="s">
        <v>291</v>
      </c>
      <c r="AA41" s="3" t="s">
        <v>291</v>
      </c>
      <c r="AB41" s="3" t="s">
        <v>291</v>
      </c>
      <c r="AC41" s="3" t="s">
        <v>291</v>
      </c>
      <c r="AD41" s="3" t="s">
        <v>291</v>
      </c>
      <c r="AE41" s="3" t="s">
        <v>95</v>
      </c>
      <c r="AF41" s="3" t="s">
        <v>96</v>
      </c>
      <c r="AG41" s="3" t="s">
        <v>97</v>
      </c>
    </row>
    <row r="42" spans="1:33" ht="45" customHeight="1" x14ac:dyDescent="0.25">
      <c r="A42" s="3" t="s">
        <v>292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99</v>
      </c>
      <c r="G42" s="3" t="s">
        <v>100</v>
      </c>
      <c r="H42" s="3" t="s">
        <v>100</v>
      </c>
      <c r="I42" s="3" t="s">
        <v>101</v>
      </c>
      <c r="J42" s="3" t="s">
        <v>293</v>
      </c>
      <c r="K42" s="3" t="s">
        <v>294</v>
      </c>
      <c r="L42" s="3" t="s">
        <v>295</v>
      </c>
      <c r="M42" s="3" t="s">
        <v>112</v>
      </c>
      <c r="N42" s="3" t="s">
        <v>105</v>
      </c>
      <c r="O42" s="3" t="s">
        <v>92</v>
      </c>
      <c r="P42" s="3" t="s">
        <v>106</v>
      </c>
      <c r="Q42" s="3" t="s">
        <v>92</v>
      </c>
      <c r="R42" s="3" t="s">
        <v>296</v>
      </c>
      <c r="S42" s="3" t="s">
        <v>296</v>
      </c>
      <c r="T42" s="3" t="s">
        <v>296</v>
      </c>
      <c r="U42" s="3" t="s">
        <v>296</v>
      </c>
      <c r="V42" s="3" t="s">
        <v>296</v>
      </c>
      <c r="W42" s="3" t="s">
        <v>296</v>
      </c>
      <c r="X42" s="3" t="s">
        <v>296</v>
      </c>
      <c r="Y42" s="3" t="s">
        <v>296</v>
      </c>
      <c r="Z42" s="3" t="s">
        <v>296</v>
      </c>
      <c r="AA42" s="3" t="s">
        <v>296</v>
      </c>
      <c r="AB42" s="3" t="s">
        <v>296</v>
      </c>
      <c r="AC42" s="3" t="s">
        <v>296</v>
      </c>
      <c r="AD42" s="3" t="s">
        <v>296</v>
      </c>
      <c r="AE42" s="3" t="s">
        <v>95</v>
      </c>
      <c r="AF42" s="3" t="s">
        <v>96</v>
      </c>
      <c r="AG42" s="3" t="s">
        <v>97</v>
      </c>
    </row>
    <row r="43" spans="1:33" ht="45" customHeight="1" x14ac:dyDescent="0.25">
      <c r="A43" s="3" t="s">
        <v>297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123</v>
      </c>
      <c r="G43" s="3" t="s">
        <v>124</v>
      </c>
      <c r="H43" s="3" t="s">
        <v>124</v>
      </c>
      <c r="I43" s="3" t="s">
        <v>101</v>
      </c>
      <c r="J43" s="3" t="s">
        <v>298</v>
      </c>
      <c r="K43" s="3" t="s">
        <v>299</v>
      </c>
      <c r="L43" s="3" t="s">
        <v>300</v>
      </c>
      <c r="M43" s="3" t="s">
        <v>90</v>
      </c>
      <c r="N43" s="3" t="s">
        <v>128</v>
      </c>
      <c r="O43" s="3" t="s">
        <v>92</v>
      </c>
      <c r="P43" s="3" t="s">
        <v>129</v>
      </c>
      <c r="Q43" s="3" t="s">
        <v>92</v>
      </c>
      <c r="R43" s="3" t="s">
        <v>301</v>
      </c>
      <c r="S43" s="3" t="s">
        <v>301</v>
      </c>
      <c r="T43" s="3" t="s">
        <v>301</v>
      </c>
      <c r="U43" s="3" t="s">
        <v>301</v>
      </c>
      <c r="V43" s="3" t="s">
        <v>301</v>
      </c>
      <c r="W43" s="3" t="s">
        <v>301</v>
      </c>
      <c r="X43" s="3" t="s">
        <v>301</v>
      </c>
      <c r="Y43" s="3" t="s">
        <v>301</v>
      </c>
      <c r="Z43" s="3" t="s">
        <v>301</v>
      </c>
      <c r="AA43" s="3" t="s">
        <v>301</v>
      </c>
      <c r="AB43" s="3" t="s">
        <v>301</v>
      </c>
      <c r="AC43" s="3" t="s">
        <v>301</v>
      </c>
      <c r="AD43" s="3" t="s">
        <v>301</v>
      </c>
      <c r="AE43" s="3" t="s">
        <v>95</v>
      </c>
      <c r="AF43" s="3" t="s">
        <v>96</v>
      </c>
      <c r="AG43" s="3" t="s">
        <v>97</v>
      </c>
    </row>
    <row r="44" spans="1:33" ht="45" customHeight="1" x14ac:dyDescent="0.25">
      <c r="A44" s="3" t="s">
        <v>302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99</v>
      </c>
      <c r="G44" s="3" t="s">
        <v>100</v>
      </c>
      <c r="H44" s="3" t="s">
        <v>100</v>
      </c>
      <c r="I44" s="3" t="s">
        <v>101</v>
      </c>
      <c r="J44" s="3" t="s">
        <v>303</v>
      </c>
      <c r="K44" s="3" t="s">
        <v>304</v>
      </c>
      <c r="L44" s="3" t="s">
        <v>305</v>
      </c>
      <c r="M44" s="3" t="s">
        <v>112</v>
      </c>
      <c r="N44" s="3" t="s">
        <v>105</v>
      </c>
      <c r="O44" s="3" t="s">
        <v>92</v>
      </c>
      <c r="P44" s="3" t="s">
        <v>106</v>
      </c>
      <c r="Q44" s="3" t="s">
        <v>92</v>
      </c>
      <c r="R44" s="3" t="s">
        <v>306</v>
      </c>
      <c r="S44" s="3" t="s">
        <v>306</v>
      </c>
      <c r="T44" s="3" t="s">
        <v>306</v>
      </c>
      <c r="U44" s="3" t="s">
        <v>306</v>
      </c>
      <c r="V44" s="3" t="s">
        <v>306</v>
      </c>
      <c r="W44" s="3" t="s">
        <v>306</v>
      </c>
      <c r="X44" s="3" t="s">
        <v>306</v>
      </c>
      <c r="Y44" s="3" t="s">
        <v>306</v>
      </c>
      <c r="Z44" s="3" t="s">
        <v>306</v>
      </c>
      <c r="AA44" s="3" t="s">
        <v>306</v>
      </c>
      <c r="AB44" s="3" t="s">
        <v>306</v>
      </c>
      <c r="AC44" s="3" t="s">
        <v>306</v>
      </c>
      <c r="AD44" s="3" t="s">
        <v>306</v>
      </c>
      <c r="AE44" s="3" t="s">
        <v>95</v>
      </c>
      <c r="AF44" s="3" t="s">
        <v>96</v>
      </c>
      <c r="AG44" s="3" t="s">
        <v>97</v>
      </c>
    </row>
    <row r="45" spans="1:33" ht="45" customHeight="1" x14ac:dyDescent="0.25">
      <c r="A45" s="3" t="s">
        <v>307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99</v>
      </c>
      <c r="G45" s="3" t="s">
        <v>100</v>
      </c>
      <c r="H45" s="3" t="s">
        <v>100</v>
      </c>
      <c r="I45" s="3" t="s">
        <v>101</v>
      </c>
      <c r="J45" s="3" t="s">
        <v>308</v>
      </c>
      <c r="K45" s="3" t="s">
        <v>217</v>
      </c>
      <c r="L45" s="3" t="s">
        <v>309</v>
      </c>
      <c r="M45" s="3" t="s">
        <v>90</v>
      </c>
      <c r="N45" s="3" t="s">
        <v>105</v>
      </c>
      <c r="O45" s="3" t="s">
        <v>92</v>
      </c>
      <c r="P45" s="3" t="s">
        <v>106</v>
      </c>
      <c r="Q45" s="3" t="s">
        <v>92</v>
      </c>
      <c r="R45" s="3" t="s">
        <v>310</v>
      </c>
      <c r="S45" s="3" t="s">
        <v>310</v>
      </c>
      <c r="T45" s="3" t="s">
        <v>310</v>
      </c>
      <c r="U45" s="3" t="s">
        <v>310</v>
      </c>
      <c r="V45" s="3" t="s">
        <v>310</v>
      </c>
      <c r="W45" s="3" t="s">
        <v>310</v>
      </c>
      <c r="X45" s="3" t="s">
        <v>310</v>
      </c>
      <c r="Y45" s="3" t="s">
        <v>310</v>
      </c>
      <c r="Z45" s="3" t="s">
        <v>310</v>
      </c>
      <c r="AA45" s="3" t="s">
        <v>310</v>
      </c>
      <c r="AB45" s="3" t="s">
        <v>310</v>
      </c>
      <c r="AC45" s="3" t="s">
        <v>310</v>
      </c>
      <c r="AD45" s="3" t="s">
        <v>310</v>
      </c>
      <c r="AE45" s="3" t="s">
        <v>95</v>
      </c>
      <c r="AF45" s="3" t="s">
        <v>96</v>
      </c>
      <c r="AG45" s="3" t="s">
        <v>97</v>
      </c>
    </row>
    <row r="46" spans="1:33" ht="45" customHeight="1" x14ac:dyDescent="0.25">
      <c r="A46" s="3" t="s">
        <v>311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99</v>
      </c>
      <c r="G46" s="3" t="s">
        <v>100</v>
      </c>
      <c r="H46" s="3" t="s">
        <v>100</v>
      </c>
      <c r="I46" s="3" t="s">
        <v>86</v>
      </c>
      <c r="J46" s="3" t="s">
        <v>312</v>
      </c>
      <c r="K46" s="3" t="s">
        <v>295</v>
      </c>
      <c r="L46" s="3" t="s">
        <v>243</v>
      </c>
      <c r="M46" s="3" t="s">
        <v>90</v>
      </c>
      <c r="N46" s="3" t="s">
        <v>119</v>
      </c>
      <c r="O46" s="3" t="s">
        <v>92</v>
      </c>
      <c r="P46" s="3" t="s">
        <v>120</v>
      </c>
      <c r="Q46" s="3" t="s">
        <v>92</v>
      </c>
      <c r="R46" s="3" t="s">
        <v>313</v>
      </c>
      <c r="S46" s="3" t="s">
        <v>313</v>
      </c>
      <c r="T46" s="3" t="s">
        <v>313</v>
      </c>
      <c r="U46" s="3" t="s">
        <v>313</v>
      </c>
      <c r="V46" s="3" t="s">
        <v>313</v>
      </c>
      <c r="W46" s="3" t="s">
        <v>313</v>
      </c>
      <c r="X46" s="3" t="s">
        <v>313</v>
      </c>
      <c r="Y46" s="3" t="s">
        <v>313</v>
      </c>
      <c r="Z46" s="3" t="s">
        <v>313</v>
      </c>
      <c r="AA46" s="3" t="s">
        <v>313</v>
      </c>
      <c r="AB46" s="3" t="s">
        <v>313</v>
      </c>
      <c r="AC46" s="3" t="s">
        <v>313</v>
      </c>
      <c r="AD46" s="3" t="s">
        <v>313</v>
      </c>
      <c r="AE46" s="3" t="s">
        <v>95</v>
      </c>
      <c r="AF46" s="3" t="s">
        <v>96</v>
      </c>
      <c r="AG46" s="3" t="s">
        <v>97</v>
      </c>
    </row>
    <row r="47" spans="1:33" ht="45" customHeight="1" x14ac:dyDescent="0.25">
      <c r="A47" s="3" t="s">
        <v>314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142</v>
      </c>
      <c r="G47" s="3" t="s">
        <v>163</v>
      </c>
      <c r="H47" s="3" t="s">
        <v>163</v>
      </c>
      <c r="I47" s="3" t="s">
        <v>101</v>
      </c>
      <c r="J47" s="3" t="s">
        <v>315</v>
      </c>
      <c r="K47" s="3" t="s">
        <v>316</v>
      </c>
      <c r="L47" s="3" t="s">
        <v>317</v>
      </c>
      <c r="M47" s="3" t="s">
        <v>90</v>
      </c>
      <c r="N47" s="3" t="s">
        <v>147</v>
      </c>
      <c r="O47" s="3" t="s">
        <v>92</v>
      </c>
      <c r="P47" s="3" t="s">
        <v>148</v>
      </c>
      <c r="Q47" s="3" t="s">
        <v>92</v>
      </c>
      <c r="R47" s="3" t="s">
        <v>318</v>
      </c>
      <c r="S47" s="3" t="s">
        <v>318</v>
      </c>
      <c r="T47" s="3" t="s">
        <v>318</v>
      </c>
      <c r="U47" s="3" t="s">
        <v>318</v>
      </c>
      <c r="V47" s="3" t="s">
        <v>318</v>
      </c>
      <c r="W47" s="3" t="s">
        <v>318</v>
      </c>
      <c r="X47" s="3" t="s">
        <v>318</v>
      </c>
      <c r="Y47" s="3" t="s">
        <v>318</v>
      </c>
      <c r="Z47" s="3" t="s">
        <v>318</v>
      </c>
      <c r="AA47" s="3" t="s">
        <v>318</v>
      </c>
      <c r="AB47" s="3" t="s">
        <v>318</v>
      </c>
      <c r="AC47" s="3" t="s">
        <v>318</v>
      </c>
      <c r="AD47" s="3" t="s">
        <v>318</v>
      </c>
      <c r="AE47" s="3" t="s">
        <v>95</v>
      </c>
      <c r="AF47" s="3" t="s">
        <v>96</v>
      </c>
      <c r="AG47" s="3" t="s">
        <v>97</v>
      </c>
    </row>
    <row r="48" spans="1:33" ht="45" customHeight="1" x14ac:dyDescent="0.25">
      <c r="A48" s="3" t="s">
        <v>319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99</v>
      </c>
      <c r="G48" s="3" t="s">
        <v>100</v>
      </c>
      <c r="H48" s="3" t="s">
        <v>100</v>
      </c>
      <c r="I48" s="3" t="s">
        <v>320</v>
      </c>
      <c r="J48" s="3" t="s">
        <v>321</v>
      </c>
      <c r="K48" s="3" t="s">
        <v>185</v>
      </c>
      <c r="L48" s="3" t="s">
        <v>322</v>
      </c>
      <c r="M48" s="3" t="s">
        <v>112</v>
      </c>
      <c r="N48" s="3" t="s">
        <v>119</v>
      </c>
      <c r="O48" s="3" t="s">
        <v>92</v>
      </c>
      <c r="P48" s="3" t="s">
        <v>120</v>
      </c>
      <c r="Q48" s="3" t="s">
        <v>92</v>
      </c>
      <c r="R48" s="3" t="s">
        <v>323</v>
      </c>
      <c r="S48" s="3" t="s">
        <v>323</v>
      </c>
      <c r="T48" s="3" t="s">
        <v>323</v>
      </c>
      <c r="U48" s="3" t="s">
        <v>323</v>
      </c>
      <c r="V48" s="3" t="s">
        <v>323</v>
      </c>
      <c r="W48" s="3" t="s">
        <v>323</v>
      </c>
      <c r="X48" s="3" t="s">
        <v>323</v>
      </c>
      <c r="Y48" s="3" t="s">
        <v>323</v>
      </c>
      <c r="Z48" s="3" t="s">
        <v>323</v>
      </c>
      <c r="AA48" s="3" t="s">
        <v>323</v>
      </c>
      <c r="AB48" s="3" t="s">
        <v>323</v>
      </c>
      <c r="AC48" s="3" t="s">
        <v>323</v>
      </c>
      <c r="AD48" s="3" t="s">
        <v>323</v>
      </c>
      <c r="AE48" s="3" t="s">
        <v>95</v>
      </c>
      <c r="AF48" s="3" t="s">
        <v>96</v>
      </c>
      <c r="AG48" s="3" t="s">
        <v>97</v>
      </c>
    </row>
    <row r="49" spans="1:33" ht="45" customHeight="1" x14ac:dyDescent="0.25">
      <c r="A49" s="3" t="s">
        <v>324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142</v>
      </c>
      <c r="G49" s="3" t="s">
        <v>143</v>
      </c>
      <c r="H49" s="3" t="s">
        <v>143</v>
      </c>
      <c r="I49" s="3" t="s">
        <v>101</v>
      </c>
      <c r="J49" s="3" t="s">
        <v>325</v>
      </c>
      <c r="K49" s="3" t="s">
        <v>270</v>
      </c>
      <c r="L49" s="3" t="s">
        <v>326</v>
      </c>
      <c r="M49" s="3" t="s">
        <v>112</v>
      </c>
      <c r="N49" s="3" t="s">
        <v>147</v>
      </c>
      <c r="O49" s="3" t="s">
        <v>92</v>
      </c>
      <c r="P49" s="3" t="s">
        <v>148</v>
      </c>
      <c r="Q49" s="3" t="s">
        <v>92</v>
      </c>
      <c r="R49" s="3" t="s">
        <v>327</v>
      </c>
      <c r="S49" s="3" t="s">
        <v>327</v>
      </c>
      <c r="T49" s="3" t="s">
        <v>327</v>
      </c>
      <c r="U49" s="3" t="s">
        <v>327</v>
      </c>
      <c r="V49" s="3" t="s">
        <v>327</v>
      </c>
      <c r="W49" s="3" t="s">
        <v>327</v>
      </c>
      <c r="X49" s="3" t="s">
        <v>327</v>
      </c>
      <c r="Y49" s="3" t="s">
        <v>327</v>
      </c>
      <c r="Z49" s="3" t="s">
        <v>327</v>
      </c>
      <c r="AA49" s="3" t="s">
        <v>327</v>
      </c>
      <c r="AB49" s="3" t="s">
        <v>327</v>
      </c>
      <c r="AC49" s="3" t="s">
        <v>327</v>
      </c>
      <c r="AD49" s="3" t="s">
        <v>327</v>
      </c>
      <c r="AE49" s="3" t="s">
        <v>95</v>
      </c>
      <c r="AF49" s="3" t="s">
        <v>96</v>
      </c>
      <c r="AG49" s="3" t="s">
        <v>97</v>
      </c>
    </row>
    <row r="50" spans="1:33" ht="45" customHeight="1" x14ac:dyDescent="0.25">
      <c r="A50" s="3" t="s">
        <v>328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99</v>
      </c>
      <c r="G50" s="3" t="s">
        <v>100</v>
      </c>
      <c r="H50" s="3" t="s">
        <v>100</v>
      </c>
      <c r="I50" s="3" t="s">
        <v>329</v>
      </c>
      <c r="J50" s="3" t="s">
        <v>330</v>
      </c>
      <c r="K50" s="3" t="s">
        <v>295</v>
      </c>
      <c r="L50" s="3" t="s">
        <v>331</v>
      </c>
      <c r="M50" s="3" t="s">
        <v>90</v>
      </c>
      <c r="N50" s="3" t="s">
        <v>119</v>
      </c>
      <c r="O50" s="3" t="s">
        <v>92</v>
      </c>
      <c r="P50" s="3" t="s">
        <v>120</v>
      </c>
      <c r="Q50" s="3" t="s">
        <v>92</v>
      </c>
      <c r="R50" s="3" t="s">
        <v>332</v>
      </c>
      <c r="S50" s="3" t="s">
        <v>332</v>
      </c>
      <c r="T50" s="3" t="s">
        <v>332</v>
      </c>
      <c r="U50" s="3" t="s">
        <v>332</v>
      </c>
      <c r="V50" s="3" t="s">
        <v>332</v>
      </c>
      <c r="W50" s="3" t="s">
        <v>332</v>
      </c>
      <c r="X50" s="3" t="s">
        <v>332</v>
      </c>
      <c r="Y50" s="3" t="s">
        <v>332</v>
      </c>
      <c r="Z50" s="3" t="s">
        <v>332</v>
      </c>
      <c r="AA50" s="3" t="s">
        <v>332</v>
      </c>
      <c r="AB50" s="3" t="s">
        <v>332</v>
      </c>
      <c r="AC50" s="3" t="s">
        <v>332</v>
      </c>
      <c r="AD50" s="3" t="s">
        <v>332</v>
      </c>
      <c r="AE50" s="3" t="s">
        <v>95</v>
      </c>
      <c r="AF50" s="3" t="s">
        <v>96</v>
      </c>
      <c r="AG50" s="3" t="s">
        <v>97</v>
      </c>
    </row>
    <row r="51" spans="1:33" ht="45" customHeight="1" x14ac:dyDescent="0.25">
      <c r="A51" s="3" t="s">
        <v>333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123</v>
      </c>
      <c r="G51" s="3" t="s">
        <v>204</v>
      </c>
      <c r="H51" s="3" t="s">
        <v>204</v>
      </c>
      <c r="I51" s="3" t="s">
        <v>101</v>
      </c>
      <c r="J51" s="3" t="s">
        <v>334</v>
      </c>
      <c r="K51" s="3" t="s">
        <v>335</v>
      </c>
      <c r="L51" s="3" t="s">
        <v>336</v>
      </c>
      <c r="M51" s="3" t="s">
        <v>112</v>
      </c>
      <c r="N51" s="3" t="s">
        <v>128</v>
      </c>
      <c r="O51" s="3" t="s">
        <v>92</v>
      </c>
      <c r="P51" s="3" t="s">
        <v>129</v>
      </c>
      <c r="Q51" s="3" t="s">
        <v>92</v>
      </c>
      <c r="R51" s="3" t="s">
        <v>337</v>
      </c>
      <c r="S51" s="3" t="s">
        <v>337</v>
      </c>
      <c r="T51" s="3" t="s">
        <v>337</v>
      </c>
      <c r="U51" s="3" t="s">
        <v>337</v>
      </c>
      <c r="V51" s="3" t="s">
        <v>337</v>
      </c>
      <c r="W51" s="3" t="s">
        <v>337</v>
      </c>
      <c r="X51" s="3" t="s">
        <v>337</v>
      </c>
      <c r="Y51" s="3" t="s">
        <v>337</v>
      </c>
      <c r="Z51" s="3" t="s">
        <v>337</v>
      </c>
      <c r="AA51" s="3" t="s">
        <v>337</v>
      </c>
      <c r="AB51" s="3" t="s">
        <v>337</v>
      </c>
      <c r="AC51" s="3" t="s">
        <v>337</v>
      </c>
      <c r="AD51" s="3" t="s">
        <v>337</v>
      </c>
      <c r="AE51" s="3" t="s">
        <v>95</v>
      </c>
      <c r="AF51" s="3" t="s">
        <v>96</v>
      </c>
      <c r="AG51" s="3" t="s">
        <v>97</v>
      </c>
    </row>
    <row r="52" spans="1:33" ht="45" customHeight="1" x14ac:dyDescent="0.25">
      <c r="A52" s="3" t="s">
        <v>338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142</v>
      </c>
      <c r="G52" s="3" t="s">
        <v>143</v>
      </c>
      <c r="H52" s="3" t="s">
        <v>143</v>
      </c>
      <c r="I52" s="3" t="s">
        <v>101</v>
      </c>
      <c r="J52" s="3" t="s">
        <v>339</v>
      </c>
      <c r="K52" s="3" t="s">
        <v>275</v>
      </c>
      <c r="L52" s="3" t="s">
        <v>340</v>
      </c>
      <c r="M52" s="3" t="s">
        <v>112</v>
      </c>
      <c r="N52" s="3" t="s">
        <v>147</v>
      </c>
      <c r="O52" s="3" t="s">
        <v>92</v>
      </c>
      <c r="P52" s="3" t="s">
        <v>148</v>
      </c>
      <c r="Q52" s="3" t="s">
        <v>92</v>
      </c>
      <c r="R52" s="3" t="s">
        <v>341</v>
      </c>
      <c r="S52" s="3" t="s">
        <v>341</v>
      </c>
      <c r="T52" s="3" t="s">
        <v>341</v>
      </c>
      <c r="U52" s="3" t="s">
        <v>341</v>
      </c>
      <c r="V52" s="3" t="s">
        <v>341</v>
      </c>
      <c r="W52" s="3" t="s">
        <v>341</v>
      </c>
      <c r="X52" s="3" t="s">
        <v>341</v>
      </c>
      <c r="Y52" s="3" t="s">
        <v>341</v>
      </c>
      <c r="Z52" s="3" t="s">
        <v>341</v>
      </c>
      <c r="AA52" s="3" t="s">
        <v>341</v>
      </c>
      <c r="AB52" s="3" t="s">
        <v>341</v>
      </c>
      <c r="AC52" s="3" t="s">
        <v>341</v>
      </c>
      <c r="AD52" s="3" t="s">
        <v>341</v>
      </c>
      <c r="AE52" s="3" t="s">
        <v>95</v>
      </c>
      <c r="AF52" s="3" t="s">
        <v>96</v>
      </c>
      <c r="AG52" s="3" t="s">
        <v>97</v>
      </c>
    </row>
    <row r="53" spans="1:33" ht="45" customHeight="1" x14ac:dyDescent="0.25">
      <c r="A53" s="3" t="s">
        <v>342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123</v>
      </c>
      <c r="G53" s="3" t="s">
        <v>204</v>
      </c>
      <c r="H53" s="3" t="s">
        <v>204</v>
      </c>
      <c r="I53" s="3" t="s">
        <v>101</v>
      </c>
      <c r="J53" s="3" t="s">
        <v>343</v>
      </c>
      <c r="K53" s="3" t="s">
        <v>260</v>
      </c>
      <c r="L53" s="3" t="s">
        <v>344</v>
      </c>
      <c r="M53" s="3" t="s">
        <v>112</v>
      </c>
      <c r="N53" s="3" t="s">
        <v>128</v>
      </c>
      <c r="O53" s="3" t="s">
        <v>92</v>
      </c>
      <c r="P53" s="3" t="s">
        <v>129</v>
      </c>
      <c r="Q53" s="3" t="s">
        <v>92</v>
      </c>
      <c r="R53" s="3" t="s">
        <v>345</v>
      </c>
      <c r="S53" s="3" t="s">
        <v>345</v>
      </c>
      <c r="T53" s="3" t="s">
        <v>345</v>
      </c>
      <c r="U53" s="3" t="s">
        <v>345</v>
      </c>
      <c r="V53" s="3" t="s">
        <v>345</v>
      </c>
      <c r="W53" s="3" t="s">
        <v>345</v>
      </c>
      <c r="X53" s="3" t="s">
        <v>345</v>
      </c>
      <c r="Y53" s="3" t="s">
        <v>345</v>
      </c>
      <c r="Z53" s="3" t="s">
        <v>345</v>
      </c>
      <c r="AA53" s="3" t="s">
        <v>345</v>
      </c>
      <c r="AB53" s="3" t="s">
        <v>345</v>
      </c>
      <c r="AC53" s="3" t="s">
        <v>345</v>
      </c>
      <c r="AD53" s="3" t="s">
        <v>345</v>
      </c>
      <c r="AE53" s="3" t="s">
        <v>95</v>
      </c>
      <c r="AF53" s="3" t="s">
        <v>96</v>
      </c>
      <c r="AG53" s="3" t="s">
        <v>97</v>
      </c>
    </row>
    <row r="54" spans="1:33" ht="45" customHeight="1" x14ac:dyDescent="0.25">
      <c r="A54" s="3" t="s">
        <v>346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123</v>
      </c>
      <c r="G54" s="3" t="s">
        <v>204</v>
      </c>
      <c r="H54" s="3" t="s">
        <v>204</v>
      </c>
      <c r="I54" s="3" t="s">
        <v>101</v>
      </c>
      <c r="J54" s="3" t="s">
        <v>347</v>
      </c>
      <c r="K54" s="3" t="s">
        <v>348</v>
      </c>
      <c r="L54" s="3" t="s">
        <v>349</v>
      </c>
      <c r="M54" s="3" t="s">
        <v>112</v>
      </c>
      <c r="N54" s="3" t="s">
        <v>128</v>
      </c>
      <c r="O54" s="3" t="s">
        <v>92</v>
      </c>
      <c r="P54" s="3" t="s">
        <v>129</v>
      </c>
      <c r="Q54" s="3" t="s">
        <v>92</v>
      </c>
      <c r="R54" s="3" t="s">
        <v>350</v>
      </c>
      <c r="S54" s="3" t="s">
        <v>350</v>
      </c>
      <c r="T54" s="3" t="s">
        <v>350</v>
      </c>
      <c r="U54" s="3" t="s">
        <v>350</v>
      </c>
      <c r="V54" s="3" t="s">
        <v>350</v>
      </c>
      <c r="W54" s="3" t="s">
        <v>350</v>
      </c>
      <c r="X54" s="3" t="s">
        <v>350</v>
      </c>
      <c r="Y54" s="3" t="s">
        <v>350</v>
      </c>
      <c r="Z54" s="3" t="s">
        <v>350</v>
      </c>
      <c r="AA54" s="3" t="s">
        <v>350</v>
      </c>
      <c r="AB54" s="3" t="s">
        <v>350</v>
      </c>
      <c r="AC54" s="3" t="s">
        <v>350</v>
      </c>
      <c r="AD54" s="3" t="s">
        <v>350</v>
      </c>
      <c r="AE54" s="3" t="s">
        <v>95</v>
      </c>
      <c r="AF54" s="3" t="s">
        <v>96</v>
      </c>
      <c r="AG54" s="3" t="s">
        <v>97</v>
      </c>
    </row>
    <row r="55" spans="1:33" ht="45" customHeight="1" x14ac:dyDescent="0.25">
      <c r="A55" s="3" t="s">
        <v>351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123</v>
      </c>
      <c r="G55" s="3" t="s">
        <v>204</v>
      </c>
      <c r="H55" s="3" t="s">
        <v>204</v>
      </c>
      <c r="I55" s="3" t="s">
        <v>101</v>
      </c>
      <c r="J55" s="3" t="s">
        <v>352</v>
      </c>
      <c r="K55" s="3" t="s">
        <v>353</v>
      </c>
      <c r="L55" s="3" t="s">
        <v>354</v>
      </c>
      <c r="M55" s="3" t="s">
        <v>112</v>
      </c>
      <c r="N55" s="3" t="s">
        <v>128</v>
      </c>
      <c r="O55" s="3" t="s">
        <v>92</v>
      </c>
      <c r="P55" s="3" t="s">
        <v>129</v>
      </c>
      <c r="Q55" s="3" t="s">
        <v>92</v>
      </c>
      <c r="R55" s="3" t="s">
        <v>355</v>
      </c>
      <c r="S55" s="3" t="s">
        <v>355</v>
      </c>
      <c r="T55" s="3" t="s">
        <v>355</v>
      </c>
      <c r="U55" s="3" t="s">
        <v>355</v>
      </c>
      <c r="V55" s="3" t="s">
        <v>355</v>
      </c>
      <c r="W55" s="3" t="s">
        <v>355</v>
      </c>
      <c r="X55" s="3" t="s">
        <v>355</v>
      </c>
      <c r="Y55" s="3" t="s">
        <v>355</v>
      </c>
      <c r="Z55" s="3" t="s">
        <v>355</v>
      </c>
      <c r="AA55" s="3" t="s">
        <v>355</v>
      </c>
      <c r="AB55" s="3" t="s">
        <v>355</v>
      </c>
      <c r="AC55" s="3" t="s">
        <v>355</v>
      </c>
      <c r="AD55" s="3" t="s">
        <v>355</v>
      </c>
      <c r="AE55" s="3" t="s">
        <v>95</v>
      </c>
      <c r="AF55" s="3" t="s">
        <v>96</v>
      </c>
      <c r="AG55" s="3" t="s">
        <v>97</v>
      </c>
    </row>
    <row r="56" spans="1:33" ht="45" customHeight="1" x14ac:dyDescent="0.25">
      <c r="A56" s="3" t="s">
        <v>356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284</v>
      </c>
      <c r="G56" s="3" t="s">
        <v>357</v>
      </c>
      <c r="H56" s="3" t="s">
        <v>357</v>
      </c>
      <c r="I56" s="3" t="s">
        <v>101</v>
      </c>
      <c r="J56" s="3" t="s">
        <v>358</v>
      </c>
      <c r="K56" s="3" t="s">
        <v>275</v>
      </c>
      <c r="L56" s="3" t="s">
        <v>295</v>
      </c>
      <c r="M56" s="3" t="s">
        <v>112</v>
      </c>
      <c r="N56" s="3" t="s">
        <v>289</v>
      </c>
      <c r="O56" s="3" t="s">
        <v>92</v>
      </c>
      <c r="P56" s="3" t="s">
        <v>290</v>
      </c>
      <c r="Q56" s="3" t="s">
        <v>92</v>
      </c>
      <c r="R56" s="3" t="s">
        <v>359</v>
      </c>
      <c r="S56" s="3" t="s">
        <v>359</v>
      </c>
      <c r="T56" s="3" t="s">
        <v>359</v>
      </c>
      <c r="U56" s="3" t="s">
        <v>359</v>
      </c>
      <c r="V56" s="3" t="s">
        <v>359</v>
      </c>
      <c r="W56" s="3" t="s">
        <v>359</v>
      </c>
      <c r="X56" s="3" t="s">
        <v>359</v>
      </c>
      <c r="Y56" s="3" t="s">
        <v>359</v>
      </c>
      <c r="Z56" s="3" t="s">
        <v>359</v>
      </c>
      <c r="AA56" s="3" t="s">
        <v>359</v>
      </c>
      <c r="AB56" s="3" t="s">
        <v>359</v>
      </c>
      <c r="AC56" s="3" t="s">
        <v>359</v>
      </c>
      <c r="AD56" s="3" t="s">
        <v>359</v>
      </c>
      <c r="AE56" s="3" t="s">
        <v>95</v>
      </c>
      <c r="AF56" s="3" t="s">
        <v>96</v>
      </c>
      <c r="AG56" s="3" t="s">
        <v>97</v>
      </c>
    </row>
    <row r="57" spans="1:33" ht="45" customHeight="1" x14ac:dyDescent="0.25">
      <c r="A57" s="3" t="s">
        <v>360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189</v>
      </c>
      <c r="G57" s="3" t="s">
        <v>361</v>
      </c>
      <c r="H57" s="3" t="s">
        <v>361</v>
      </c>
      <c r="I57" s="3" t="s">
        <v>86</v>
      </c>
      <c r="J57" s="3" t="s">
        <v>362</v>
      </c>
      <c r="K57" s="3" t="s">
        <v>363</v>
      </c>
      <c r="L57" s="3" t="s">
        <v>364</v>
      </c>
      <c r="M57" s="3" t="s">
        <v>90</v>
      </c>
      <c r="N57" s="3" t="s">
        <v>195</v>
      </c>
      <c r="O57" s="3" t="s">
        <v>92</v>
      </c>
      <c r="P57" s="3" t="s">
        <v>196</v>
      </c>
      <c r="Q57" s="3" t="s">
        <v>92</v>
      </c>
      <c r="R57" s="3" t="s">
        <v>365</v>
      </c>
      <c r="S57" s="3" t="s">
        <v>365</v>
      </c>
      <c r="T57" s="3" t="s">
        <v>365</v>
      </c>
      <c r="U57" s="3" t="s">
        <v>365</v>
      </c>
      <c r="V57" s="3" t="s">
        <v>365</v>
      </c>
      <c r="W57" s="3" t="s">
        <v>365</v>
      </c>
      <c r="X57" s="3" t="s">
        <v>365</v>
      </c>
      <c r="Y57" s="3" t="s">
        <v>365</v>
      </c>
      <c r="Z57" s="3" t="s">
        <v>365</v>
      </c>
      <c r="AA57" s="3" t="s">
        <v>365</v>
      </c>
      <c r="AB57" s="3" t="s">
        <v>365</v>
      </c>
      <c r="AC57" s="3" t="s">
        <v>365</v>
      </c>
      <c r="AD57" s="3" t="s">
        <v>365</v>
      </c>
      <c r="AE57" s="3" t="s">
        <v>95</v>
      </c>
      <c r="AF57" s="3" t="s">
        <v>96</v>
      </c>
      <c r="AG57" s="3" t="s">
        <v>97</v>
      </c>
    </row>
    <row r="58" spans="1:33" ht="45" customHeight="1" x14ac:dyDescent="0.25">
      <c r="A58" s="3" t="s">
        <v>366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99</v>
      </c>
      <c r="G58" s="3" t="s">
        <v>100</v>
      </c>
      <c r="H58" s="3" t="s">
        <v>100</v>
      </c>
      <c r="I58" s="3" t="s">
        <v>101</v>
      </c>
      <c r="J58" s="3" t="s">
        <v>367</v>
      </c>
      <c r="K58" s="3" t="s">
        <v>368</v>
      </c>
      <c r="L58" s="3" t="s">
        <v>369</v>
      </c>
      <c r="M58" s="3" t="s">
        <v>112</v>
      </c>
      <c r="N58" s="3" t="s">
        <v>119</v>
      </c>
      <c r="O58" s="3" t="s">
        <v>92</v>
      </c>
      <c r="P58" s="3" t="s">
        <v>120</v>
      </c>
      <c r="Q58" s="3" t="s">
        <v>92</v>
      </c>
      <c r="R58" s="3" t="s">
        <v>370</v>
      </c>
      <c r="S58" s="3" t="s">
        <v>370</v>
      </c>
      <c r="T58" s="3" t="s">
        <v>370</v>
      </c>
      <c r="U58" s="3" t="s">
        <v>370</v>
      </c>
      <c r="V58" s="3" t="s">
        <v>370</v>
      </c>
      <c r="W58" s="3" t="s">
        <v>370</v>
      </c>
      <c r="X58" s="3" t="s">
        <v>370</v>
      </c>
      <c r="Y58" s="3" t="s">
        <v>370</v>
      </c>
      <c r="Z58" s="3" t="s">
        <v>370</v>
      </c>
      <c r="AA58" s="3" t="s">
        <v>370</v>
      </c>
      <c r="AB58" s="3" t="s">
        <v>370</v>
      </c>
      <c r="AC58" s="3" t="s">
        <v>370</v>
      </c>
      <c r="AD58" s="3" t="s">
        <v>370</v>
      </c>
      <c r="AE58" s="3" t="s">
        <v>95</v>
      </c>
      <c r="AF58" s="3" t="s">
        <v>96</v>
      </c>
      <c r="AG58" s="3" t="s">
        <v>97</v>
      </c>
    </row>
    <row r="59" spans="1:33" ht="45" customHeight="1" x14ac:dyDescent="0.25">
      <c r="A59" s="3" t="s">
        <v>371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99</v>
      </c>
      <c r="G59" s="3" t="s">
        <v>100</v>
      </c>
      <c r="H59" s="3" t="s">
        <v>100</v>
      </c>
      <c r="I59" s="3" t="s">
        <v>372</v>
      </c>
      <c r="J59" s="3" t="s">
        <v>373</v>
      </c>
      <c r="K59" s="3" t="s">
        <v>374</v>
      </c>
      <c r="L59" s="3" t="s">
        <v>375</v>
      </c>
      <c r="M59" s="3" t="s">
        <v>112</v>
      </c>
      <c r="N59" s="3" t="s">
        <v>119</v>
      </c>
      <c r="O59" s="3" t="s">
        <v>92</v>
      </c>
      <c r="P59" s="3" t="s">
        <v>120</v>
      </c>
      <c r="Q59" s="3" t="s">
        <v>92</v>
      </c>
      <c r="R59" s="3" t="s">
        <v>376</v>
      </c>
      <c r="S59" s="3" t="s">
        <v>376</v>
      </c>
      <c r="T59" s="3" t="s">
        <v>376</v>
      </c>
      <c r="U59" s="3" t="s">
        <v>376</v>
      </c>
      <c r="V59" s="3" t="s">
        <v>376</v>
      </c>
      <c r="W59" s="3" t="s">
        <v>376</v>
      </c>
      <c r="X59" s="3" t="s">
        <v>376</v>
      </c>
      <c r="Y59" s="3" t="s">
        <v>376</v>
      </c>
      <c r="Z59" s="3" t="s">
        <v>376</v>
      </c>
      <c r="AA59" s="3" t="s">
        <v>376</v>
      </c>
      <c r="AB59" s="3" t="s">
        <v>376</v>
      </c>
      <c r="AC59" s="3" t="s">
        <v>376</v>
      </c>
      <c r="AD59" s="3" t="s">
        <v>376</v>
      </c>
      <c r="AE59" s="3" t="s">
        <v>95</v>
      </c>
      <c r="AF59" s="3" t="s">
        <v>96</v>
      </c>
      <c r="AG59" s="3" t="s">
        <v>97</v>
      </c>
    </row>
    <row r="60" spans="1:33" ht="45" customHeight="1" x14ac:dyDescent="0.25">
      <c r="A60" s="3" t="s">
        <v>377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99</v>
      </c>
      <c r="G60" s="3" t="s">
        <v>100</v>
      </c>
      <c r="H60" s="3" t="s">
        <v>100</v>
      </c>
      <c r="I60" s="3" t="s">
        <v>378</v>
      </c>
      <c r="J60" s="3" t="s">
        <v>379</v>
      </c>
      <c r="K60" s="3" t="s">
        <v>88</v>
      </c>
      <c r="L60" s="3" t="s">
        <v>380</v>
      </c>
      <c r="M60" s="3" t="s">
        <v>112</v>
      </c>
      <c r="N60" s="3" t="s">
        <v>119</v>
      </c>
      <c r="O60" s="3" t="s">
        <v>92</v>
      </c>
      <c r="P60" s="3" t="s">
        <v>120</v>
      </c>
      <c r="Q60" s="3" t="s">
        <v>92</v>
      </c>
      <c r="R60" s="3" t="s">
        <v>381</v>
      </c>
      <c r="S60" s="3" t="s">
        <v>381</v>
      </c>
      <c r="T60" s="3" t="s">
        <v>381</v>
      </c>
      <c r="U60" s="3" t="s">
        <v>381</v>
      </c>
      <c r="V60" s="3" t="s">
        <v>381</v>
      </c>
      <c r="W60" s="3" t="s">
        <v>381</v>
      </c>
      <c r="X60" s="3" t="s">
        <v>381</v>
      </c>
      <c r="Y60" s="3" t="s">
        <v>381</v>
      </c>
      <c r="Z60" s="3" t="s">
        <v>381</v>
      </c>
      <c r="AA60" s="3" t="s">
        <v>381</v>
      </c>
      <c r="AB60" s="3" t="s">
        <v>381</v>
      </c>
      <c r="AC60" s="3" t="s">
        <v>381</v>
      </c>
      <c r="AD60" s="3" t="s">
        <v>381</v>
      </c>
      <c r="AE60" s="3" t="s">
        <v>95</v>
      </c>
      <c r="AF60" s="3" t="s">
        <v>96</v>
      </c>
      <c r="AG60" s="3" t="s">
        <v>97</v>
      </c>
    </row>
    <row r="61" spans="1:33" ht="45" customHeight="1" x14ac:dyDescent="0.25">
      <c r="A61" s="3" t="s">
        <v>382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189</v>
      </c>
      <c r="G61" s="3" t="s">
        <v>383</v>
      </c>
      <c r="H61" s="3" t="s">
        <v>383</v>
      </c>
      <c r="I61" s="3" t="s">
        <v>191</v>
      </c>
      <c r="J61" s="3" t="s">
        <v>384</v>
      </c>
      <c r="K61" s="3" t="s">
        <v>385</v>
      </c>
      <c r="L61" s="3" t="s">
        <v>386</v>
      </c>
      <c r="M61" s="3" t="s">
        <v>90</v>
      </c>
      <c r="N61" s="3" t="s">
        <v>195</v>
      </c>
      <c r="O61" s="3" t="s">
        <v>92</v>
      </c>
      <c r="P61" s="3" t="s">
        <v>196</v>
      </c>
      <c r="Q61" s="3" t="s">
        <v>92</v>
      </c>
      <c r="R61" s="3" t="s">
        <v>387</v>
      </c>
      <c r="S61" s="3" t="s">
        <v>387</v>
      </c>
      <c r="T61" s="3" t="s">
        <v>387</v>
      </c>
      <c r="U61" s="3" t="s">
        <v>387</v>
      </c>
      <c r="V61" s="3" t="s">
        <v>387</v>
      </c>
      <c r="W61" s="3" t="s">
        <v>387</v>
      </c>
      <c r="X61" s="3" t="s">
        <v>387</v>
      </c>
      <c r="Y61" s="3" t="s">
        <v>387</v>
      </c>
      <c r="Z61" s="3" t="s">
        <v>387</v>
      </c>
      <c r="AA61" s="3" t="s">
        <v>387</v>
      </c>
      <c r="AB61" s="3" t="s">
        <v>387</v>
      </c>
      <c r="AC61" s="3" t="s">
        <v>387</v>
      </c>
      <c r="AD61" s="3" t="s">
        <v>387</v>
      </c>
      <c r="AE61" s="3" t="s">
        <v>95</v>
      </c>
      <c r="AF61" s="3" t="s">
        <v>96</v>
      </c>
      <c r="AG61" s="3" t="s">
        <v>97</v>
      </c>
    </row>
    <row r="62" spans="1:33" ht="45" customHeight="1" x14ac:dyDescent="0.25">
      <c r="A62" s="3" t="s">
        <v>388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142</v>
      </c>
      <c r="G62" s="3" t="s">
        <v>143</v>
      </c>
      <c r="H62" s="3" t="s">
        <v>143</v>
      </c>
      <c r="I62" s="3" t="s">
        <v>101</v>
      </c>
      <c r="J62" s="3" t="s">
        <v>389</v>
      </c>
      <c r="K62" s="3" t="s">
        <v>170</v>
      </c>
      <c r="L62" s="3" t="s">
        <v>390</v>
      </c>
      <c r="M62" s="3" t="s">
        <v>112</v>
      </c>
      <c r="N62" s="3" t="s">
        <v>147</v>
      </c>
      <c r="O62" s="3" t="s">
        <v>92</v>
      </c>
      <c r="P62" s="3" t="s">
        <v>148</v>
      </c>
      <c r="Q62" s="3" t="s">
        <v>92</v>
      </c>
      <c r="R62" s="3" t="s">
        <v>391</v>
      </c>
      <c r="S62" s="3" t="s">
        <v>391</v>
      </c>
      <c r="T62" s="3" t="s">
        <v>391</v>
      </c>
      <c r="U62" s="3" t="s">
        <v>391</v>
      </c>
      <c r="V62" s="3" t="s">
        <v>391</v>
      </c>
      <c r="W62" s="3" t="s">
        <v>391</v>
      </c>
      <c r="X62" s="3" t="s">
        <v>391</v>
      </c>
      <c r="Y62" s="3" t="s">
        <v>391</v>
      </c>
      <c r="Z62" s="3" t="s">
        <v>391</v>
      </c>
      <c r="AA62" s="3" t="s">
        <v>391</v>
      </c>
      <c r="AB62" s="3" t="s">
        <v>391</v>
      </c>
      <c r="AC62" s="3" t="s">
        <v>391</v>
      </c>
      <c r="AD62" s="3" t="s">
        <v>391</v>
      </c>
      <c r="AE62" s="3" t="s">
        <v>95</v>
      </c>
      <c r="AF62" s="3" t="s">
        <v>96</v>
      </c>
      <c r="AG62" s="3" t="s">
        <v>97</v>
      </c>
    </row>
    <row r="63" spans="1:33" ht="45" customHeight="1" x14ac:dyDescent="0.25">
      <c r="A63" s="3" t="s">
        <v>392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142</v>
      </c>
      <c r="G63" s="3" t="s">
        <v>143</v>
      </c>
      <c r="H63" s="3" t="s">
        <v>143</v>
      </c>
      <c r="I63" s="3" t="s">
        <v>101</v>
      </c>
      <c r="J63" s="3" t="s">
        <v>393</v>
      </c>
      <c r="K63" s="3" t="s">
        <v>295</v>
      </c>
      <c r="L63" s="3" t="s">
        <v>394</v>
      </c>
      <c r="M63" s="3" t="s">
        <v>112</v>
      </c>
      <c r="N63" s="3" t="s">
        <v>147</v>
      </c>
      <c r="O63" s="3" t="s">
        <v>92</v>
      </c>
      <c r="P63" s="3" t="s">
        <v>148</v>
      </c>
      <c r="Q63" s="3" t="s">
        <v>92</v>
      </c>
      <c r="R63" s="3" t="s">
        <v>395</v>
      </c>
      <c r="S63" s="3" t="s">
        <v>395</v>
      </c>
      <c r="T63" s="3" t="s">
        <v>395</v>
      </c>
      <c r="U63" s="3" t="s">
        <v>395</v>
      </c>
      <c r="V63" s="3" t="s">
        <v>395</v>
      </c>
      <c r="W63" s="3" t="s">
        <v>395</v>
      </c>
      <c r="X63" s="3" t="s">
        <v>395</v>
      </c>
      <c r="Y63" s="3" t="s">
        <v>395</v>
      </c>
      <c r="Z63" s="3" t="s">
        <v>395</v>
      </c>
      <c r="AA63" s="3" t="s">
        <v>395</v>
      </c>
      <c r="AB63" s="3" t="s">
        <v>395</v>
      </c>
      <c r="AC63" s="3" t="s">
        <v>395</v>
      </c>
      <c r="AD63" s="3" t="s">
        <v>395</v>
      </c>
      <c r="AE63" s="3" t="s">
        <v>95</v>
      </c>
      <c r="AF63" s="3" t="s">
        <v>96</v>
      </c>
      <c r="AG63" s="3" t="s">
        <v>97</v>
      </c>
    </row>
    <row r="64" spans="1:33" ht="45" customHeight="1" x14ac:dyDescent="0.25">
      <c r="A64" s="3" t="s">
        <v>396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284</v>
      </c>
      <c r="G64" s="3" t="s">
        <v>397</v>
      </c>
      <c r="H64" s="3" t="s">
        <v>397</v>
      </c>
      <c r="I64" s="3" t="s">
        <v>101</v>
      </c>
      <c r="J64" s="3" t="s">
        <v>398</v>
      </c>
      <c r="K64" s="3" t="s">
        <v>399</v>
      </c>
      <c r="L64" s="3" t="s">
        <v>295</v>
      </c>
      <c r="M64" s="3" t="s">
        <v>90</v>
      </c>
      <c r="N64" s="3" t="s">
        <v>289</v>
      </c>
      <c r="O64" s="3" t="s">
        <v>92</v>
      </c>
      <c r="P64" s="3" t="s">
        <v>290</v>
      </c>
      <c r="Q64" s="3" t="s">
        <v>92</v>
      </c>
      <c r="R64" s="3" t="s">
        <v>400</v>
      </c>
      <c r="S64" s="3" t="s">
        <v>400</v>
      </c>
      <c r="T64" s="3" t="s">
        <v>400</v>
      </c>
      <c r="U64" s="3" t="s">
        <v>400</v>
      </c>
      <c r="V64" s="3" t="s">
        <v>400</v>
      </c>
      <c r="W64" s="3" t="s">
        <v>400</v>
      </c>
      <c r="X64" s="3" t="s">
        <v>400</v>
      </c>
      <c r="Y64" s="3" t="s">
        <v>400</v>
      </c>
      <c r="Z64" s="3" t="s">
        <v>400</v>
      </c>
      <c r="AA64" s="3" t="s">
        <v>400</v>
      </c>
      <c r="AB64" s="3" t="s">
        <v>400</v>
      </c>
      <c r="AC64" s="3" t="s">
        <v>400</v>
      </c>
      <c r="AD64" s="3" t="s">
        <v>400</v>
      </c>
      <c r="AE64" s="3" t="s">
        <v>95</v>
      </c>
      <c r="AF64" s="3" t="s">
        <v>96</v>
      </c>
      <c r="AG64" s="3" t="s">
        <v>97</v>
      </c>
    </row>
    <row r="65" spans="1:33" ht="45" customHeight="1" x14ac:dyDescent="0.25">
      <c r="A65" s="3" t="s">
        <v>401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99</v>
      </c>
      <c r="G65" s="3" t="s">
        <v>100</v>
      </c>
      <c r="H65" s="3" t="s">
        <v>100</v>
      </c>
      <c r="I65" s="3" t="s">
        <v>101</v>
      </c>
      <c r="J65" s="3" t="s">
        <v>402</v>
      </c>
      <c r="K65" s="3" t="s">
        <v>226</v>
      </c>
      <c r="L65" s="3" t="s">
        <v>89</v>
      </c>
      <c r="M65" s="3" t="s">
        <v>112</v>
      </c>
      <c r="N65" s="3" t="s">
        <v>105</v>
      </c>
      <c r="O65" s="3" t="s">
        <v>92</v>
      </c>
      <c r="P65" s="3" t="s">
        <v>106</v>
      </c>
      <c r="Q65" s="3" t="s">
        <v>92</v>
      </c>
      <c r="R65" s="3" t="s">
        <v>403</v>
      </c>
      <c r="S65" s="3" t="s">
        <v>403</v>
      </c>
      <c r="T65" s="3" t="s">
        <v>403</v>
      </c>
      <c r="U65" s="3" t="s">
        <v>403</v>
      </c>
      <c r="V65" s="3" t="s">
        <v>403</v>
      </c>
      <c r="W65" s="3" t="s">
        <v>403</v>
      </c>
      <c r="X65" s="3" t="s">
        <v>403</v>
      </c>
      <c r="Y65" s="3" t="s">
        <v>403</v>
      </c>
      <c r="Z65" s="3" t="s">
        <v>403</v>
      </c>
      <c r="AA65" s="3" t="s">
        <v>403</v>
      </c>
      <c r="AB65" s="3" t="s">
        <v>403</v>
      </c>
      <c r="AC65" s="3" t="s">
        <v>403</v>
      </c>
      <c r="AD65" s="3" t="s">
        <v>403</v>
      </c>
      <c r="AE65" s="3" t="s">
        <v>95</v>
      </c>
      <c r="AF65" s="3" t="s">
        <v>96</v>
      </c>
      <c r="AG65" s="3" t="s">
        <v>97</v>
      </c>
    </row>
    <row r="66" spans="1:33" ht="45" customHeight="1" x14ac:dyDescent="0.25">
      <c r="A66" s="3" t="s">
        <v>404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284</v>
      </c>
      <c r="G66" s="3" t="s">
        <v>405</v>
      </c>
      <c r="H66" s="3" t="s">
        <v>405</v>
      </c>
      <c r="I66" s="3" t="s">
        <v>101</v>
      </c>
      <c r="J66" s="3" t="s">
        <v>406</v>
      </c>
      <c r="K66" s="3" t="s">
        <v>407</v>
      </c>
      <c r="L66" s="3" t="s">
        <v>170</v>
      </c>
      <c r="M66" s="3" t="s">
        <v>90</v>
      </c>
      <c r="N66" s="3" t="s">
        <v>289</v>
      </c>
      <c r="O66" s="3" t="s">
        <v>92</v>
      </c>
      <c r="P66" s="3" t="s">
        <v>290</v>
      </c>
      <c r="Q66" s="3" t="s">
        <v>92</v>
      </c>
      <c r="R66" s="3" t="s">
        <v>408</v>
      </c>
      <c r="S66" s="3" t="s">
        <v>408</v>
      </c>
      <c r="T66" s="3" t="s">
        <v>408</v>
      </c>
      <c r="U66" s="3" t="s">
        <v>408</v>
      </c>
      <c r="V66" s="3" t="s">
        <v>408</v>
      </c>
      <c r="W66" s="3" t="s">
        <v>408</v>
      </c>
      <c r="X66" s="3" t="s">
        <v>408</v>
      </c>
      <c r="Y66" s="3" t="s">
        <v>408</v>
      </c>
      <c r="Z66" s="3" t="s">
        <v>408</v>
      </c>
      <c r="AA66" s="3" t="s">
        <v>408</v>
      </c>
      <c r="AB66" s="3" t="s">
        <v>408</v>
      </c>
      <c r="AC66" s="3" t="s">
        <v>408</v>
      </c>
      <c r="AD66" s="3" t="s">
        <v>408</v>
      </c>
      <c r="AE66" s="3" t="s">
        <v>95</v>
      </c>
      <c r="AF66" s="3" t="s">
        <v>96</v>
      </c>
      <c r="AG66" s="3" t="s">
        <v>97</v>
      </c>
    </row>
    <row r="67" spans="1:33" ht="45" customHeight="1" x14ac:dyDescent="0.25">
      <c r="A67" s="3" t="s">
        <v>409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189</v>
      </c>
      <c r="G67" s="3" t="s">
        <v>410</v>
      </c>
      <c r="H67" s="3" t="s">
        <v>410</v>
      </c>
      <c r="I67" s="3" t="s">
        <v>86</v>
      </c>
      <c r="J67" s="3" t="s">
        <v>411</v>
      </c>
      <c r="K67" s="3" t="s">
        <v>412</v>
      </c>
      <c r="L67" s="3" t="s">
        <v>413</v>
      </c>
      <c r="M67" s="3" t="s">
        <v>90</v>
      </c>
      <c r="N67" s="3" t="s">
        <v>195</v>
      </c>
      <c r="O67" s="3" t="s">
        <v>92</v>
      </c>
      <c r="P67" s="3" t="s">
        <v>196</v>
      </c>
      <c r="Q67" s="3" t="s">
        <v>92</v>
      </c>
      <c r="R67" s="3" t="s">
        <v>414</v>
      </c>
      <c r="S67" s="3" t="s">
        <v>414</v>
      </c>
      <c r="T67" s="3" t="s">
        <v>414</v>
      </c>
      <c r="U67" s="3" t="s">
        <v>414</v>
      </c>
      <c r="V67" s="3" t="s">
        <v>414</v>
      </c>
      <c r="W67" s="3" t="s">
        <v>414</v>
      </c>
      <c r="X67" s="3" t="s">
        <v>414</v>
      </c>
      <c r="Y67" s="3" t="s">
        <v>414</v>
      </c>
      <c r="Z67" s="3" t="s">
        <v>414</v>
      </c>
      <c r="AA67" s="3" t="s">
        <v>414</v>
      </c>
      <c r="AB67" s="3" t="s">
        <v>414</v>
      </c>
      <c r="AC67" s="3" t="s">
        <v>414</v>
      </c>
      <c r="AD67" s="3" t="s">
        <v>414</v>
      </c>
      <c r="AE67" s="3" t="s">
        <v>95</v>
      </c>
      <c r="AF67" s="3" t="s">
        <v>96</v>
      </c>
      <c r="AG67" s="3" t="s">
        <v>97</v>
      </c>
    </row>
    <row r="68" spans="1:33" ht="45" customHeight="1" x14ac:dyDescent="0.25">
      <c r="A68" s="3" t="s">
        <v>415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189</v>
      </c>
      <c r="G68" s="3" t="s">
        <v>416</v>
      </c>
      <c r="H68" s="3" t="s">
        <v>416</v>
      </c>
      <c r="I68" s="3" t="s">
        <v>320</v>
      </c>
      <c r="J68" s="3" t="s">
        <v>417</v>
      </c>
      <c r="K68" s="3" t="s">
        <v>418</v>
      </c>
      <c r="L68" s="3" t="s">
        <v>295</v>
      </c>
      <c r="M68" s="3" t="s">
        <v>112</v>
      </c>
      <c r="N68" s="3" t="s">
        <v>195</v>
      </c>
      <c r="O68" s="3" t="s">
        <v>92</v>
      </c>
      <c r="P68" s="3" t="s">
        <v>196</v>
      </c>
      <c r="Q68" s="3" t="s">
        <v>92</v>
      </c>
      <c r="R68" s="3" t="s">
        <v>419</v>
      </c>
      <c r="S68" s="3" t="s">
        <v>419</v>
      </c>
      <c r="T68" s="3" t="s">
        <v>419</v>
      </c>
      <c r="U68" s="3" t="s">
        <v>419</v>
      </c>
      <c r="V68" s="3" t="s">
        <v>419</v>
      </c>
      <c r="W68" s="3" t="s">
        <v>419</v>
      </c>
      <c r="X68" s="3" t="s">
        <v>419</v>
      </c>
      <c r="Y68" s="3" t="s">
        <v>419</v>
      </c>
      <c r="Z68" s="3" t="s">
        <v>419</v>
      </c>
      <c r="AA68" s="3" t="s">
        <v>419</v>
      </c>
      <c r="AB68" s="3" t="s">
        <v>419</v>
      </c>
      <c r="AC68" s="3" t="s">
        <v>419</v>
      </c>
      <c r="AD68" s="3" t="s">
        <v>419</v>
      </c>
      <c r="AE68" s="3" t="s">
        <v>95</v>
      </c>
      <c r="AF68" s="3" t="s">
        <v>96</v>
      </c>
      <c r="AG68" s="3" t="s">
        <v>97</v>
      </c>
    </row>
    <row r="69" spans="1:33" ht="45" customHeight="1" x14ac:dyDescent="0.25">
      <c r="A69" s="3" t="s">
        <v>420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123</v>
      </c>
      <c r="G69" s="3" t="s">
        <v>124</v>
      </c>
      <c r="H69" s="3" t="s">
        <v>124</v>
      </c>
      <c r="I69" s="3" t="s">
        <v>101</v>
      </c>
      <c r="J69" s="3" t="s">
        <v>421</v>
      </c>
      <c r="K69" s="3" t="s">
        <v>422</v>
      </c>
      <c r="L69" s="3" t="s">
        <v>260</v>
      </c>
      <c r="M69" s="3" t="s">
        <v>90</v>
      </c>
      <c r="N69" s="3" t="s">
        <v>128</v>
      </c>
      <c r="O69" s="3" t="s">
        <v>92</v>
      </c>
      <c r="P69" s="3" t="s">
        <v>129</v>
      </c>
      <c r="Q69" s="3" t="s">
        <v>92</v>
      </c>
      <c r="R69" s="3" t="s">
        <v>423</v>
      </c>
      <c r="S69" s="3" t="s">
        <v>423</v>
      </c>
      <c r="T69" s="3" t="s">
        <v>423</v>
      </c>
      <c r="U69" s="3" t="s">
        <v>423</v>
      </c>
      <c r="V69" s="3" t="s">
        <v>423</v>
      </c>
      <c r="W69" s="3" t="s">
        <v>423</v>
      </c>
      <c r="X69" s="3" t="s">
        <v>423</v>
      </c>
      <c r="Y69" s="3" t="s">
        <v>423</v>
      </c>
      <c r="Z69" s="3" t="s">
        <v>423</v>
      </c>
      <c r="AA69" s="3" t="s">
        <v>423</v>
      </c>
      <c r="AB69" s="3" t="s">
        <v>423</v>
      </c>
      <c r="AC69" s="3" t="s">
        <v>423</v>
      </c>
      <c r="AD69" s="3" t="s">
        <v>423</v>
      </c>
      <c r="AE69" s="3" t="s">
        <v>95</v>
      </c>
      <c r="AF69" s="3" t="s">
        <v>96</v>
      </c>
      <c r="AG69" s="3" t="s">
        <v>97</v>
      </c>
    </row>
    <row r="70" spans="1:33" ht="45" customHeight="1" x14ac:dyDescent="0.25">
      <c r="A70" s="3" t="s">
        <v>424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123</v>
      </c>
      <c r="G70" s="3" t="s">
        <v>204</v>
      </c>
      <c r="H70" s="3" t="s">
        <v>204</v>
      </c>
      <c r="I70" s="3" t="s">
        <v>101</v>
      </c>
      <c r="J70" s="3" t="s">
        <v>425</v>
      </c>
      <c r="K70" s="3" t="s">
        <v>426</v>
      </c>
      <c r="L70" s="3" t="s">
        <v>427</v>
      </c>
      <c r="M70" s="3" t="s">
        <v>112</v>
      </c>
      <c r="N70" s="3" t="s">
        <v>128</v>
      </c>
      <c r="O70" s="3" t="s">
        <v>92</v>
      </c>
      <c r="P70" s="3" t="s">
        <v>129</v>
      </c>
      <c r="Q70" s="3" t="s">
        <v>92</v>
      </c>
      <c r="R70" s="3" t="s">
        <v>428</v>
      </c>
      <c r="S70" s="3" t="s">
        <v>428</v>
      </c>
      <c r="T70" s="3" t="s">
        <v>428</v>
      </c>
      <c r="U70" s="3" t="s">
        <v>428</v>
      </c>
      <c r="V70" s="3" t="s">
        <v>428</v>
      </c>
      <c r="W70" s="3" t="s">
        <v>428</v>
      </c>
      <c r="X70" s="3" t="s">
        <v>428</v>
      </c>
      <c r="Y70" s="3" t="s">
        <v>428</v>
      </c>
      <c r="Z70" s="3" t="s">
        <v>428</v>
      </c>
      <c r="AA70" s="3" t="s">
        <v>428</v>
      </c>
      <c r="AB70" s="3" t="s">
        <v>428</v>
      </c>
      <c r="AC70" s="3" t="s">
        <v>428</v>
      </c>
      <c r="AD70" s="3" t="s">
        <v>428</v>
      </c>
      <c r="AE70" s="3" t="s">
        <v>95</v>
      </c>
      <c r="AF70" s="3" t="s">
        <v>96</v>
      </c>
      <c r="AG70" s="3" t="s">
        <v>97</v>
      </c>
    </row>
    <row r="71" spans="1:33" ht="45" customHeight="1" x14ac:dyDescent="0.25">
      <c r="A71" s="3" t="s">
        <v>429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142</v>
      </c>
      <c r="G71" s="3" t="s">
        <v>163</v>
      </c>
      <c r="H71" s="3" t="s">
        <v>163</v>
      </c>
      <c r="I71" s="3" t="s">
        <v>101</v>
      </c>
      <c r="J71" s="3" t="s">
        <v>430</v>
      </c>
      <c r="K71" s="3" t="s">
        <v>431</v>
      </c>
      <c r="L71" s="3" t="s">
        <v>432</v>
      </c>
      <c r="M71" s="3" t="s">
        <v>90</v>
      </c>
      <c r="N71" s="3" t="s">
        <v>147</v>
      </c>
      <c r="O71" s="3" t="s">
        <v>92</v>
      </c>
      <c r="P71" s="3" t="s">
        <v>148</v>
      </c>
      <c r="Q71" s="3" t="s">
        <v>92</v>
      </c>
      <c r="R71" s="3" t="s">
        <v>433</v>
      </c>
      <c r="S71" s="3" t="s">
        <v>433</v>
      </c>
      <c r="T71" s="3" t="s">
        <v>433</v>
      </c>
      <c r="U71" s="3" t="s">
        <v>433</v>
      </c>
      <c r="V71" s="3" t="s">
        <v>433</v>
      </c>
      <c r="W71" s="3" t="s">
        <v>433</v>
      </c>
      <c r="X71" s="3" t="s">
        <v>433</v>
      </c>
      <c r="Y71" s="3" t="s">
        <v>433</v>
      </c>
      <c r="Z71" s="3" t="s">
        <v>433</v>
      </c>
      <c r="AA71" s="3" t="s">
        <v>433</v>
      </c>
      <c r="AB71" s="3" t="s">
        <v>433</v>
      </c>
      <c r="AC71" s="3" t="s">
        <v>433</v>
      </c>
      <c r="AD71" s="3" t="s">
        <v>433</v>
      </c>
      <c r="AE71" s="3" t="s">
        <v>95</v>
      </c>
      <c r="AF71" s="3" t="s">
        <v>96</v>
      </c>
      <c r="AG71" s="3" t="s">
        <v>97</v>
      </c>
    </row>
    <row r="72" spans="1:33" ht="45" customHeight="1" x14ac:dyDescent="0.25">
      <c r="A72" s="3" t="s">
        <v>434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99</v>
      </c>
      <c r="G72" s="3" t="s">
        <v>100</v>
      </c>
      <c r="H72" s="3" t="s">
        <v>100</v>
      </c>
      <c r="I72" s="3" t="s">
        <v>191</v>
      </c>
      <c r="J72" s="3" t="s">
        <v>435</v>
      </c>
      <c r="K72" s="3" t="s">
        <v>363</v>
      </c>
      <c r="L72" s="3" t="s">
        <v>194</v>
      </c>
      <c r="M72" s="3" t="s">
        <v>90</v>
      </c>
      <c r="N72" s="3" t="s">
        <v>119</v>
      </c>
      <c r="O72" s="3" t="s">
        <v>92</v>
      </c>
      <c r="P72" s="3" t="s">
        <v>120</v>
      </c>
      <c r="Q72" s="3" t="s">
        <v>92</v>
      </c>
      <c r="R72" s="3" t="s">
        <v>436</v>
      </c>
      <c r="S72" s="3" t="s">
        <v>436</v>
      </c>
      <c r="T72" s="3" t="s">
        <v>436</v>
      </c>
      <c r="U72" s="3" t="s">
        <v>436</v>
      </c>
      <c r="V72" s="3" t="s">
        <v>436</v>
      </c>
      <c r="W72" s="3" t="s">
        <v>436</v>
      </c>
      <c r="X72" s="3" t="s">
        <v>436</v>
      </c>
      <c r="Y72" s="3" t="s">
        <v>436</v>
      </c>
      <c r="Z72" s="3" t="s">
        <v>436</v>
      </c>
      <c r="AA72" s="3" t="s">
        <v>436</v>
      </c>
      <c r="AB72" s="3" t="s">
        <v>436</v>
      </c>
      <c r="AC72" s="3" t="s">
        <v>436</v>
      </c>
      <c r="AD72" s="3" t="s">
        <v>436</v>
      </c>
      <c r="AE72" s="3" t="s">
        <v>95</v>
      </c>
      <c r="AF72" s="3" t="s">
        <v>96</v>
      </c>
      <c r="AG72" s="3" t="s">
        <v>97</v>
      </c>
    </row>
    <row r="73" spans="1:33" ht="45" customHeight="1" x14ac:dyDescent="0.25">
      <c r="A73" s="3" t="s">
        <v>437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142</v>
      </c>
      <c r="G73" s="3" t="s">
        <v>143</v>
      </c>
      <c r="H73" s="3" t="s">
        <v>143</v>
      </c>
      <c r="I73" s="3" t="s">
        <v>101</v>
      </c>
      <c r="J73" s="3" t="s">
        <v>438</v>
      </c>
      <c r="K73" s="3" t="s">
        <v>439</v>
      </c>
      <c r="L73" s="3" t="s">
        <v>89</v>
      </c>
      <c r="M73" s="3" t="s">
        <v>112</v>
      </c>
      <c r="N73" s="3" t="s">
        <v>147</v>
      </c>
      <c r="O73" s="3" t="s">
        <v>92</v>
      </c>
      <c r="P73" s="3" t="s">
        <v>148</v>
      </c>
      <c r="Q73" s="3" t="s">
        <v>92</v>
      </c>
      <c r="R73" s="3" t="s">
        <v>440</v>
      </c>
      <c r="S73" s="3" t="s">
        <v>440</v>
      </c>
      <c r="T73" s="3" t="s">
        <v>440</v>
      </c>
      <c r="U73" s="3" t="s">
        <v>440</v>
      </c>
      <c r="V73" s="3" t="s">
        <v>440</v>
      </c>
      <c r="W73" s="3" t="s">
        <v>440</v>
      </c>
      <c r="X73" s="3" t="s">
        <v>440</v>
      </c>
      <c r="Y73" s="3" t="s">
        <v>440</v>
      </c>
      <c r="Z73" s="3" t="s">
        <v>440</v>
      </c>
      <c r="AA73" s="3" t="s">
        <v>440</v>
      </c>
      <c r="AB73" s="3" t="s">
        <v>440</v>
      </c>
      <c r="AC73" s="3" t="s">
        <v>440</v>
      </c>
      <c r="AD73" s="3" t="s">
        <v>440</v>
      </c>
      <c r="AE73" s="3" t="s">
        <v>95</v>
      </c>
      <c r="AF73" s="3" t="s">
        <v>96</v>
      </c>
      <c r="AG73" s="3" t="s">
        <v>97</v>
      </c>
    </row>
    <row r="74" spans="1:33" ht="45" customHeight="1" x14ac:dyDescent="0.25">
      <c r="A74" s="3" t="s">
        <v>441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142</v>
      </c>
      <c r="G74" s="3" t="s">
        <v>143</v>
      </c>
      <c r="H74" s="3" t="s">
        <v>143</v>
      </c>
      <c r="I74" s="3" t="s">
        <v>101</v>
      </c>
      <c r="J74" s="3" t="s">
        <v>442</v>
      </c>
      <c r="K74" s="3" t="s">
        <v>443</v>
      </c>
      <c r="L74" s="3" t="s">
        <v>444</v>
      </c>
      <c r="M74" s="3" t="s">
        <v>112</v>
      </c>
      <c r="N74" s="3" t="s">
        <v>147</v>
      </c>
      <c r="O74" s="3" t="s">
        <v>92</v>
      </c>
      <c r="P74" s="3" t="s">
        <v>148</v>
      </c>
      <c r="Q74" s="3" t="s">
        <v>92</v>
      </c>
      <c r="R74" s="3" t="s">
        <v>445</v>
      </c>
      <c r="S74" s="3" t="s">
        <v>445</v>
      </c>
      <c r="T74" s="3" t="s">
        <v>445</v>
      </c>
      <c r="U74" s="3" t="s">
        <v>445</v>
      </c>
      <c r="V74" s="3" t="s">
        <v>445</v>
      </c>
      <c r="W74" s="3" t="s">
        <v>445</v>
      </c>
      <c r="X74" s="3" t="s">
        <v>445</v>
      </c>
      <c r="Y74" s="3" t="s">
        <v>445</v>
      </c>
      <c r="Z74" s="3" t="s">
        <v>445</v>
      </c>
      <c r="AA74" s="3" t="s">
        <v>445</v>
      </c>
      <c r="AB74" s="3" t="s">
        <v>445</v>
      </c>
      <c r="AC74" s="3" t="s">
        <v>445</v>
      </c>
      <c r="AD74" s="3" t="s">
        <v>445</v>
      </c>
      <c r="AE74" s="3" t="s">
        <v>95</v>
      </c>
      <c r="AF74" s="3" t="s">
        <v>96</v>
      </c>
      <c r="AG74" s="3" t="s">
        <v>97</v>
      </c>
    </row>
    <row r="75" spans="1:33" ht="45" customHeight="1" x14ac:dyDescent="0.25">
      <c r="A75" s="3" t="s">
        <v>446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189</v>
      </c>
      <c r="G75" s="3" t="s">
        <v>447</v>
      </c>
      <c r="H75" s="3" t="s">
        <v>447</v>
      </c>
      <c r="I75" s="3" t="s">
        <v>320</v>
      </c>
      <c r="J75" s="3" t="s">
        <v>448</v>
      </c>
      <c r="K75" s="3" t="s">
        <v>449</v>
      </c>
      <c r="L75" s="3" t="s">
        <v>186</v>
      </c>
      <c r="M75" s="3" t="s">
        <v>90</v>
      </c>
      <c r="N75" s="3" t="s">
        <v>195</v>
      </c>
      <c r="O75" s="3" t="s">
        <v>92</v>
      </c>
      <c r="P75" s="3" t="s">
        <v>196</v>
      </c>
      <c r="Q75" s="3" t="s">
        <v>92</v>
      </c>
      <c r="R75" s="3" t="s">
        <v>450</v>
      </c>
      <c r="S75" s="3" t="s">
        <v>450</v>
      </c>
      <c r="T75" s="3" t="s">
        <v>450</v>
      </c>
      <c r="U75" s="3" t="s">
        <v>450</v>
      </c>
      <c r="V75" s="3" t="s">
        <v>450</v>
      </c>
      <c r="W75" s="3" t="s">
        <v>450</v>
      </c>
      <c r="X75" s="3" t="s">
        <v>450</v>
      </c>
      <c r="Y75" s="3" t="s">
        <v>450</v>
      </c>
      <c r="Z75" s="3" t="s">
        <v>450</v>
      </c>
      <c r="AA75" s="3" t="s">
        <v>450</v>
      </c>
      <c r="AB75" s="3" t="s">
        <v>450</v>
      </c>
      <c r="AC75" s="3" t="s">
        <v>450</v>
      </c>
      <c r="AD75" s="3" t="s">
        <v>450</v>
      </c>
      <c r="AE75" s="3" t="s">
        <v>95</v>
      </c>
      <c r="AF75" s="3" t="s">
        <v>96</v>
      </c>
      <c r="AG75" s="3" t="s">
        <v>97</v>
      </c>
    </row>
    <row r="76" spans="1:33" ht="45" customHeight="1" x14ac:dyDescent="0.25">
      <c r="A76" s="3" t="s">
        <v>451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99</v>
      </c>
      <c r="G76" s="3" t="s">
        <v>100</v>
      </c>
      <c r="H76" s="3" t="s">
        <v>100</v>
      </c>
      <c r="I76" s="3" t="s">
        <v>452</v>
      </c>
      <c r="J76" s="3" t="s">
        <v>453</v>
      </c>
      <c r="K76" s="3" t="s">
        <v>454</v>
      </c>
      <c r="L76" s="3" t="s">
        <v>455</v>
      </c>
      <c r="M76" s="3" t="s">
        <v>90</v>
      </c>
      <c r="N76" s="3" t="s">
        <v>119</v>
      </c>
      <c r="O76" s="3" t="s">
        <v>92</v>
      </c>
      <c r="P76" s="3" t="s">
        <v>120</v>
      </c>
      <c r="Q76" s="3" t="s">
        <v>92</v>
      </c>
      <c r="R76" s="3" t="s">
        <v>456</v>
      </c>
      <c r="S76" s="3" t="s">
        <v>456</v>
      </c>
      <c r="T76" s="3" t="s">
        <v>456</v>
      </c>
      <c r="U76" s="3" t="s">
        <v>456</v>
      </c>
      <c r="V76" s="3" t="s">
        <v>456</v>
      </c>
      <c r="W76" s="3" t="s">
        <v>456</v>
      </c>
      <c r="X76" s="3" t="s">
        <v>456</v>
      </c>
      <c r="Y76" s="3" t="s">
        <v>456</v>
      </c>
      <c r="Z76" s="3" t="s">
        <v>456</v>
      </c>
      <c r="AA76" s="3" t="s">
        <v>456</v>
      </c>
      <c r="AB76" s="3" t="s">
        <v>456</v>
      </c>
      <c r="AC76" s="3" t="s">
        <v>456</v>
      </c>
      <c r="AD76" s="3" t="s">
        <v>456</v>
      </c>
      <c r="AE76" s="3" t="s">
        <v>95</v>
      </c>
      <c r="AF76" s="3" t="s">
        <v>96</v>
      </c>
      <c r="AG76" s="3" t="s">
        <v>97</v>
      </c>
    </row>
    <row r="77" spans="1:33" ht="45" customHeight="1" x14ac:dyDescent="0.25">
      <c r="A77" s="3" t="s">
        <v>457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189</v>
      </c>
      <c r="G77" s="3" t="s">
        <v>458</v>
      </c>
      <c r="H77" s="3" t="s">
        <v>458</v>
      </c>
      <c r="I77" s="3" t="s">
        <v>459</v>
      </c>
      <c r="J77" s="3" t="s">
        <v>460</v>
      </c>
      <c r="K77" s="3" t="s">
        <v>461</v>
      </c>
      <c r="L77" s="3" t="s">
        <v>462</v>
      </c>
      <c r="M77" s="3" t="s">
        <v>90</v>
      </c>
      <c r="N77" s="3" t="s">
        <v>195</v>
      </c>
      <c r="O77" s="3" t="s">
        <v>92</v>
      </c>
      <c r="P77" s="3" t="s">
        <v>196</v>
      </c>
      <c r="Q77" s="3" t="s">
        <v>92</v>
      </c>
      <c r="R77" s="3" t="s">
        <v>463</v>
      </c>
      <c r="S77" s="3" t="s">
        <v>463</v>
      </c>
      <c r="T77" s="3" t="s">
        <v>463</v>
      </c>
      <c r="U77" s="3" t="s">
        <v>463</v>
      </c>
      <c r="V77" s="3" t="s">
        <v>463</v>
      </c>
      <c r="W77" s="3" t="s">
        <v>463</v>
      </c>
      <c r="X77" s="3" t="s">
        <v>463</v>
      </c>
      <c r="Y77" s="3" t="s">
        <v>463</v>
      </c>
      <c r="Z77" s="3" t="s">
        <v>463</v>
      </c>
      <c r="AA77" s="3" t="s">
        <v>463</v>
      </c>
      <c r="AB77" s="3" t="s">
        <v>463</v>
      </c>
      <c r="AC77" s="3" t="s">
        <v>463</v>
      </c>
      <c r="AD77" s="3" t="s">
        <v>463</v>
      </c>
      <c r="AE77" s="3" t="s">
        <v>95</v>
      </c>
      <c r="AF77" s="3" t="s">
        <v>96</v>
      </c>
      <c r="AG77" s="3" t="s">
        <v>97</v>
      </c>
    </row>
    <row r="78" spans="1:33" ht="45" customHeight="1" x14ac:dyDescent="0.25">
      <c r="A78" s="3" t="s">
        <v>464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189</v>
      </c>
      <c r="G78" s="3" t="s">
        <v>465</v>
      </c>
      <c r="H78" s="3" t="s">
        <v>465</v>
      </c>
      <c r="I78" s="3" t="s">
        <v>320</v>
      </c>
      <c r="J78" s="3" t="s">
        <v>466</v>
      </c>
      <c r="K78" s="3" t="s">
        <v>467</v>
      </c>
      <c r="L78" s="3" t="s">
        <v>354</v>
      </c>
      <c r="M78" s="3" t="s">
        <v>112</v>
      </c>
      <c r="N78" s="3" t="s">
        <v>195</v>
      </c>
      <c r="O78" s="3" t="s">
        <v>92</v>
      </c>
      <c r="P78" s="3" t="s">
        <v>196</v>
      </c>
      <c r="Q78" s="3" t="s">
        <v>92</v>
      </c>
      <c r="R78" s="3" t="s">
        <v>468</v>
      </c>
      <c r="S78" s="3" t="s">
        <v>468</v>
      </c>
      <c r="T78" s="3" t="s">
        <v>468</v>
      </c>
      <c r="U78" s="3" t="s">
        <v>468</v>
      </c>
      <c r="V78" s="3" t="s">
        <v>468</v>
      </c>
      <c r="W78" s="3" t="s">
        <v>468</v>
      </c>
      <c r="X78" s="3" t="s">
        <v>468</v>
      </c>
      <c r="Y78" s="3" t="s">
        <v>468</v>
      </c>
      <c r="Z78" s="3" t="s">
        <v>468</v>
      </c>
      <c r="AA78" s="3" t="s">
        <v>468</v>
      </c>
      <c r="AB78" s="3" t="s">
        <v>468</v>
      </c>
      <c r="AC78" s="3" t="s">
        <v>468</v>
      </c>
      <c r="AD78" s="3" t="s">
        <v>468</v>
      </c>
      <c r="AE78" s="3" t="s">
        <v>95</v>
      </c>
      <c r="AF78" s="3" t="s">
        <v>96</v>
      </c>
      <c r="AG78" s="3" t="s">
        <v>97</v>
      </c>
    </row>
    <row r="79" spans="1:33" ht="45" customHeight="1" x14ac:dyDescent="0.25">
      <c r="A79" s="3" t="s">
        <v>469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470</v>
      </c>
      <c r="G79" s="3" t="s">
        <v>471</v>
      </c>
      <c r="H79" s="3" t="s">
        <v>471</v>
      </c>
      <c r="I79" s="3" t="s">
        <v>191</v>
      </c>
      <c r="J79" s="3" t="s">
        <v>472</v>
      </c>
      <c r="K79" s="3" t="s">
        <v>473</v>
      </c>
      <c r="L79" s="3" t="s">
        <v>474</v>
      </c>
      <c r="M79" s="3" t="s">
        <v>112</v>
      </c>
      <c r="N79" s="3" t="s">
        <v>475</v>
      </c>
      <c r="O79" s="3" t="s">
        <v>92</v>
      </c>
      <c r="P79" s="3" t="s">
        <v>476</v>
      </c>
      <c r="Q79" s="3" t="s">
        <v>92</v>
      </c>
      <c r="R79" s="3" t="s">
        <v>477</v>
      </c>
      <c r="S79" s="3" t="s">
        <v>477</v>
      </c>
      <c r="T79" s="3" t="s">
        <v>477</v>
      </c>
      <c r="U79" s="3" t="s">
        <v>477</v>
      </c>
      <c r="V79" s="3" t="s">
        <v>477</v>
      </c>
      <c r="W79" s="3" t="s">
        <v>477</v>
      </c>
      <c r="X79" s="3" t="s">
        <v>477</v>
      </c>
      <c r="Y79" s="3" t="s">
        <v>477</v>
      </c>
      <c r="Z79" s="3" t="s">
        <v>477</v>
      </c>
      <c r="AA79" s="3" t="s">
        <v>477</v>
      </c>
      <c r="AB79" s="3" t="s">
        <v>477</v>
      </c>
      <c r="AC79" s="3" t="s">
        <v>477</v>
      </c>
      <c r="AD79" s="3" t="s">
        <v>477</v>
      </c>
      <c r="AE79" s="3" t="s">
        <v>95</v>
      </c>
      <c r="AF79" s="3" t="s">
        <v>96</v>
      </c>
      <c r="AG79" s="3" t="s">
        <v>97</v>
      </c>
    </row>
    <row r="80" spans="1:33" ht="45" customHeight="1" x14ac:dyDescent="0.25">
      <c r="A80" s="3" t="s">
        <v>478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470</v>
      </c>
      <c r="G80" s="3" t="s">
        <v>479</v>
      </c>
      <c r="H80" s="3" t="s">
        <v>479</v>
      </c>
      <c r="I80" s="3" t="s">
        <v>101</v>
      </c>
      <c r="J80" s="3" t="s">
        <v>480</v>
      </c>
      <c r="K80" s="3" t="s">
        <v>481</v>
      </c>
      <c r="L80" s="3" t="s">
        <v>336</v>
      </c>
      <c r="M80" s="3" t="s">
        <v>90</v>
      </c>
      <c r="N80" s="3" t="s">
        <v>482</v>
      </c>
      <c r="O80" s="3" t="s">
        <v>92</v>
      </c>
      <c r="P80" s="3" t="s">
        <v>483</v>
      </c>
      <c r="Q80" s="3" t="s">
        <v>92</v>
      </c>
      <c r="R80" s="3" t="s">
        <v>484</v>
      </c>
      <c r="S80" s="3" t="s">
        <v>484</v>
      </c>
      <c r="T80" s="3" t="s">
        <v>484</v>
      </c>
      <c r="U80" s="3" t="s">
        <v>484</v>
      </c>
      <c r="V80" s="3" t="s">
        <v>484</v>
      </c>
      <c r="W80" s="3" t="s">
        <v>484</v>
      </c>
      <c r="X80" s="3" t="s">
        <v>484</v>
      </c>
      <c r="Y80" s="3" t="s">
        <v>484</v>
      </c>
      <c r="Z80" s="3" t="s">
        <v>484</v>
      </c>
      <c r="AA80" s="3" t="s">
        <v>484</v>
      </c>
      <c r="AB80" s="3" t="s">
        <v>484</v>
      </c>
      <c r="AC80" s="3" t="s">
        <v>484</v>
      </c>
      <c r="AD80" s="3" t="s">
        <v>484</v>
      </c>
      <c r="AE80" s="3" t="s">
        <v>95</v>
      </c>
      <c r="AF80" s="3" t="s">
        <v>96</v>
      </c>
      <c r="AG80" s="3" t="s">
        <v>97</v>
      </c>
    </row>
    <row r="81" spans="1:33" ht="45" customHeight="1" x14ac:dyDescent="0.25">
      <c r="A81" s="3" t="s">
        <v>485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123</v>
      </c>
      <c r="G81" s="3" t="s">
        <v>124</v>
      </c>
      <c r="H81" s="3" t="s">
        <v>124</v>
      </c>
      <c r="I81" s="3" t="s">
        <v>101</v>
      </c>
      <c r="J81" s="3" t="s">
        <v>486</v>
      </c>
      <c r="K81" s="3" t="s">
        <v>487</v>
      </c>
      <c r="L81" s="3" t="s">
        <v>488</v>
      </c>
      <c r="M81" s="3" t="s">
        <v>90</v>
      </c>
      <c r="N81" s="3" t="s">
        <v>128</v>
      </c>
      <c r="O81" s="3" t="s">
        <v>92</v>
      </c>
      <c r="P81" s="3" t="s">
        <v>129</v>
      </c>
      <c r="Q81" s="3" t="s">
        <v>92</v>
      </c>
      <c r="R81" s="3" t="s">
        <v>489</v>
      </c>
      <c r="S81" s="3" t="s">
        <v>489</v>
      </c>
      <c r="T81" s="3" t="s">
        <v>489</v>
      </c>
      <c r="U81" s="3" t="s">
        <v>489</v>
      </c>
      <c r="V81" s="3" t="s">
        <v>489</v>
      </c>
      <c r="W81" s="3" t="s">
        <v>489</v>
      </c>
      <c r="X81" s="3" t="s">
        <v>489</v>
      </c>
      <c r="Y81" s="3" t="s">
        <v>489</v>
      </c>
      <c r="Z81" s="3" t="s">
        <v>489</v>
      </c>
      <c r="AA81" s="3" t="s">
        <v>489</v>
      </c>
      <c r="AB81" s="3" t="s">
        <v>489</v>
      </c>
      <c r="AC81" s="3" t="s">
        <v>489</v>
      </c>
      <c r="AD81" s="3" t="s">
        <v>489</v>
      </c>
      <c r="AE81" s="3" t="s">
        <v>95</v>
      </c>
      <c r="AF81" s="3" t="s">
        <v>96</v>
      </c>
      <c r="AG81" s="3" t="s">
        <v>97</v>
      </c>
    </row>
    <row r="82" spans="1:33" ht="45" customHeight="1" x14ac:dyDescent="0.25">
      <c r="A82" s="3" t="s">
        <v>490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123</v>
      </c>
      <c r="G82" s="3" t="s">
        <v>204</v>
      </c>
      <c r="H82" s="3" t="s">
        <v>204</v>
      </c>
      <c r="I82" s="3" t="s">
        <v>101</v>
      </c>
      <c r="J82" s="3" t="s">
        <v>491</v>
      </c>
      <c r="K82" s="3" t="s">
        <v>422</v>
      </c>
      <c r="L82" s="3" t="s">
        <v>260</v>
      </c>
      <c r="M82" s="3" t="s">
        <v>112</v>
      </c>
      <c r="N82" s="3" t="s">
        <v>128</v>
      </c>
      <c r="O82" s="3" t="s">
        <v>92</v>
      </c>
      <c r="P82" s="3" t="s">
        <v>129</v>
      </c>
      <c r="Q82" s="3" t="s">
        <v>92</v>
      </c>
      <c r="R82" s="3" t="s">
        <v>492</v>
      </c>
      <c r="S82" s="3" t="s">
        <v>492</v>
      </c>
      <c r="T82" s="3" t="s">
        <v>492</v>
      </c>
      <c r="U82" s="3" t="s">
        <v>492</v>
      </c>
      <c r="V82" s="3" t="s">
        <v>492</v>
      </c>
      <c r="W82" s="3" t="s">
        <v>492</v>
      </c>
      <c r="X82" s="3" t="s">
        <v>492</v>
      </c>
      <c r="Y82" s="3" t="s">
        <v>492</v>
      </c>
      <c r="Z82" s="3" t="s">
        <v>492</v>
      </c>
      <c r="AA82" s="3" t="s">
        <v>492</v>
      </c>
      <c r="AB82" s="3" t="s">
        <v>492</v>
      </c>
      <c r="AC82" s="3" t="s">
        <v>492</v>
      </c>
      <c r="AD82" s="3" t="s">
        <v>492</v>
      </c>
      <c r="AE82" s="3" t="s">
        <v>95</v>
      </c>
      <c r="AF82" s="3" t="s">
        <v>96</v>
      </c>
      <c r="AG82" s="3" t="s">
        <v>97</v>
      </c>
    </row>
    <row r="83" spans="1:33" ht="45" customHeight="1" x14ac:dyDescent="0.25">
      <c r="A83" s="3" t="s">
        <v>493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284</v>
      </c>
      <c r="G83" s="3" t="s">
        <v>494</v>
      </c>
      <c r="H83" s="3" t="s">
        <v>494</v>
      </c>
      <c r="I83" s="3" t="s">
        <v>101</v>
      </c>
      <c r="J83" s="3" t="s">
        <v>495</v>
      </c>
      <c r="K83" s="3" t="s">
        <v>496</v>
      </c>
      <c r="L83" s="3" t="s">
        <v>497</v>
      </c>
      <c r="M83" s="3" t="s">
        <v>112</v>
      </c>
      <c r="N83" s="3" t="s">
        <v>289</v>
      </c>
      <c r="O83" s="3" t="s">
        <v>92</v>
      </c>
      <c r="P83" s="3" t="s">
        <v>290</v>
      </c>
      <c r="Q83" s="3" t="s">
        <v>92</v>
      </c>
      <c r="R83" s="3" t="s">
        <v>498</v>
      </c>
      <c r="S83" s="3" t="s">
        <v>498</v>
      </c>
      <c r="T83" s="3" t="s">
        <v>498</v>
      </c>
      <c r="U83" s="3" t="s">
        <v>498</v>
      </c>
      <c r="V83" s="3" t="s">
        <v>498</v>
      </c>
      <c r="W83" s="3" t="s">
        <v>498</v>
      </c>
      <c r="X83" s="3" t="s">
        <v>498</v>
      </c>
      <c r="Y83" s="3" t="s">
        <v>498</v>
      </c>
      <c r="Z83" s="3" t="s">
        <v>498</v>
      </c>
      <c r="AA83" s="3" t="s">
        <v>498</v>
      </c>
      <c r="AB83" s="3" t="s">
        <v>498</v>
      </c>
      <c r="AC83" s="3" t="s">
        <v>498</v>
      </c>
      <c r="AD83" s="3" t="s">
        <v>498</v>
      </c>
      <c r="AE83" s="3" t="s">
        <v>95</v>
      </c>
      <c r="AF83" s="3" t="s">
        <v>96</v>
      </c>
      <c r="AG83" s="3" t="s">
        <v>97</v>
      </c>
    </row>
    <row r="84" spans="1:33" ht="45" customHeight="1" x14ac:dyDescent="0.25">
      <c r="A84" s="3" t="s">
        <v>499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284</v>
      </c>
      <c r="G84" s="3" t="s">
        <v>500</v>
      </c>
      <c r="H84" s="3" t="s">
        <v>500</v>
      </c>
      <c r="I84" s="3" t="s">
        <v>101</v>
      </c>
      <c r="J84" s="3" t="s">
        <v>480</v>
      </c>
      <c r="K84" s="3" t="s">
        <v>501</v>
      </c>
      <c r="L84" s="3" t="s">
        <v>502</v>
      </c>
      <c r="M84" s="3" t="s">
        <v>90</v>
      </c>
      <c r="N84" s="3" t="s">
        <v>289</v>
      </c>
      <c r="O84" s="3" t="s">
        <v>92</v>
      </c>
      <c r="P84" s="3" t="s">
        <v>290</v>
      </c>
      <c r="Q84" s="3" t="s">
        <v>92</v>
      </c>
      <c r="R84" s="3" t="s">
        <v>503</v>
      </c>
      <c r="S84" s="3" t="s">
        <v>503</v>
      </c>
      <c r="T84" s="3" t="s">
        <v>503</v>
      </c>
      <c r="U84" s="3" t="s">
        <v>503</v>
      </c>
      <c r="V84" s="3" t="s">
        <v>503</v>
      </c>
      <c r="W84" s="3" t="s">
        <v>503</v>
      </c>
      <c r="X84" s="3" t="s">
        <v>503</v>
      </c>
      <c r="Y84" s="3" t="s">
        <v>503</v>
      </c>
      <c r="Z84" s="3" t="s">
        <v>503</v>
      </c>
      <c r="AA84" s="3" t="s">
        <v>503</v>
      </c>
      <c r="AB84" s="3" t="s">
        <v>503</v>
      </c>
      <c r="AC84" s="3" t="s">
        <v>503</v>
      </c>
      <c r="AD84" s="3" t="s">
        <v>503</v>
      </c>
      <c r="AE84" s="3" t="s">
        <v>95</v>
      </c>
      <c r="AF84" s="3" t="s">
        <v>96</v>
      </c>
      <c r="AG84" s="3" t="s">
        <v>97</v>
      </c>
    </row>
    <row r="85" spans="1:33" ht="45" customHeight="1" x14ac:dyDescent="0.25">
      <c r="A85" s="3" t="s">
        <v>504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284</v>
      </c>
      <c r="G85" s="3" t="s">
        <v>505</v>
      </c>
      <c r="H85" s="3" t="s">
        <v>505</v>
      </c>
      <c r="I85" s="3" t="s">
        <v>101</v>
      </c>
      <c r="J85" s="3" t="s">
        <v>506</v>
      </c>
      <c r="K85" s="3" t="s">
        <v>354</v>
      </c>
      <c r="L85" s="3" t="s">
        <v>507</v>
      </c>
      <c r="M85" s="3" t="s">
        <v>90</v>
      </c>
      <c r="N85" s="3" t="s">
        <v>289</v>
      </c>
      <c r="O85" s="3" t="s">
        <v>92</v>
      </c>
      <c r="P85" s="3" t="s">
        <v>290</v>
      </c>
      <c r="Q85" s="3" t="s">
        <v>92</v>
      </c>
      <c r="R85" s="3" t="s">
        <v>508</v>
      </c>
      <c r="S85" s="3" t="s">
        <v>508</v>
      </c>
      <c r="T85" s="3" t="s">
        <v>508</v>
      </c>
      <c r="U85" s="3" t="s">
        <v>508</v>
      </c>
      <c r="V85" s="3" t="s">
        <v>508</v>
      </c>
      <c r="W85" s="3" t="s">
        <v>508</v>
      </c>
      <c r="X85" s="3" t="s">
        <v>508</v>
      </c>
      <c r="Y85" s="3" t="s">
        <v>508</v>
      </c>
      <c r="Z85" s="3" t="s">
        <v>508</v>
      </c>
      <c r="AA85" s="3" t="s">
        <v>508</v>
      </c>
      <c r="AB85" s="3" t="s">
        <v>508</v>
      </c>
      <c r="AC85" s="3" t="s">
        <v>508</v>
      </c>
      <c r="AD85" s="3" t="s">
        <v>508</v>
      </c>
      <c r="AE85" s="3" t="s">
        <v>95</v>
      </c>
      <c r="AF85" s="3" t="s">
        <v>96</v>
      </c>
      <c r="AG85" s="3" t="s">
        <v>97</v>
      </c>
    </row>
    <row r="86" spans="1:33" ht="45" customHeight="1" x14ac:dyDescent="0.25">
      <c r="A86" s="3" t="s">
        <v>509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99</v>
      </c>
      <c r="G86" s="3" t="s">
        <v>100</v>
      </c>
      <c r="H86" s="3" t="s">
        <v>100</v>
      </c>
      <c r="I86" s="3" t="s">
        <v>101</v>
      </c>
      <c r="J86" s="3" t="s">
        <v>510</v>
      </c>
      <c r="K86" s="3" t="s">
        <v>394</v>
      </c>
      <c r="L86" s="3" t="s">
        <v>295</v>
      </c>
      <c r="M86" s="3" t="s">
        <v>90</v>
      </c>
      <c r="N86" s="3" t="s">
        <v>105</v>
      </c>
      <c r="O86" s="3" t="s">
        <v>92</v>
      </c>
      <c r="P86" s="3" t="s">
        <v>106</v>
      </c>
      <c r="Q86" s="3" t="s">
        <v>92</v>
      </c>
      <c r="R86" s="3" t="s">
        <v>511</v>
      </c>
      <c r="S86" s="3" t="s">
        <v>511</v>
      </c>
      <c r="T86" s="3" t="s">
        <v>511</v>
      </c>
      <c r="U86" s="3" t="s">
        <v>511</v>
      </c>
      <c r="V86" s="3" t="s">
        <v>511</v>
      </c>
      <c r="W86" s="3" t="s">
        <v>511</v>
      </c>
      <c r="X86" s="3" t="s">
        <v>511</v>
      </c>
      <c r="Y86" s="3" t="s">
        <v>511</v>
      </c>
      <c r="Z86" s="3" t="s">
        <v>511</v>
      </c>
      <c r="AA86" s="3" t="s">
        <v>511</v>
      </c>
      <c r="AB86" s="3" t="s">
        <v>511</v>
      </c>
      <c r="AC86" s="3" t="s">
        <v>511</v>
      </c>
      <c r="AD86" s="3" t="s">
        <v>511</v>
      </c>
      <c r="AE86" s="3" t="s">
        <v>95</v>
      </c>
      <c r="AF86" s="3" t="s">
        <v>96</v>
      </c>
      <c r="AG86" s="3" t="s">
        <v>97</v>
      </c>
    </row>
    <row r="87" spans="1:33" ht="45" customHeight="1" x14ac:dyDescent="0.25">
      <c r="A87" s="3" t="s">
        <v>512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470</v>
      </c>
      <c r="G87" s="3" t="s">
        <v>513</v>
      </c>
      <c r="H87" s="3" t="s">
        <v>513</v>
      </c>
      <c r="I87" s="3" t="s">
        <v>459</v>
      </c>
      <c r="J87" s="3" t="s">
        <v>514</v>
      </c>
      <c r="K87" s="3" t="s">
        <v>515</v>
      </c>
      <c r="L87" s="3" t="s">
        <v>516</v>
      </c>
      <c r="M87" s="3" t="s">
        <v>112</v>
      </c>
      <c r="N87" s="3" t="s">
        <v>482</v>
      </c>
      <c r="O87" s="3" t="s">
        <v>92</v>
      </c>
      <c r="P87" s="3" t="s">
        <v>483</v>
      </c>
      <c r="Q87" s="3" t="s">
        <v>92</v>
      </c>
      <c r="R87" s="3" t="s">
        <v>517</v>
      </c>
      <c r="S87" s="3" t="s">
        <v>517</v>
      </c>
      <c r="T87" s="3" t="s">
        <v>517</v>
      </c>
      <c r="U87" s="3" t="s">
        <v>517</v>
      </c>
      <c r="V87" s="3" t="s">
        <v>517</v>
      </c>
      <c r="W87" s="3" t="s">
        <v>517</v>
      </c>
      <c r="X87" s="3" t="s">
        <v>517</v>
      </c>
      <c r="Y87" s="3" t="s">
        <v>517</v>
      </c>
      <c r="Z87" s="3" t="s">
        <v>517</v>
      </c>
      <c r="AA87" s="3" t="s">
        <v>517</v>
      </c>
      <c r="AB87" s="3" t="s">
        <v>517</v>
      </c>
      <c r="AC87" s="3" t="s">
        <v>517</v>
      </c>
      <c r="AD87" s="3" t="s">
        <v>517</v>
      </c>
      <c r="AE87" s="3" t="s">
        <v>95</v>
      </c>
      <c r="AF87" s="3" t="s">
        <v>96</v>
      </c>
      <c r="AG87" s="3" t="s">
        <v>97</v>
      </c>
    </row>
    <row r="88" spans="1:33" ht="45" customHeight="1" x14ac:dyDescent="0.25">
      <c r="A88" s="3" t="s">
        <v>518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470</v>
      </c>
      <c r="G88" s="3" t="s">
        <v>519</v>
      </c>
      <c r="H88" s="3" t="s">
        <v>519</v>
      </c>
      <c r="I88" s="3" t="s">
        <v>320</v>
      </c>
      <c r="J88" s="3" t="s">
        <v>520</v>
      </c>
      <c r="K88" s="3" t="s">
        <v>153</v>
      </c>
      <c r="L88" s="3" t="s">
        <v>413</v>
      </c>
      <c r="M88" s="3" t="s">
        <v>112</v>
      </c>
      <c r="N88" s="3" t="s">
        <v>482</v>
      </c>
      <c r="O88" s="3" t="s">
        <v>92</v>
      </c>
      <c r="P88" s="3" t="s">
        <v>483</v>
      </c>
      <c r="Q88" s="3" t="s">
        <v>92</v>
      </c>
      <c r="R88" s="3" t="s">
        <v>521</v>
      </c>
      <c r="S88" s="3" t="s">
        <v>521</v>
      </c>
      <c r="T88" s="3" t="s">
        <v>521</v>
      </c>
      <c r="U88" s="3" t="s">
        <v>521</v>
      </c>
      <c r="V88" s="3" t="s">
        <v>521</v>
      </c>
      <c r="W88" s="3" t="s">
        <v>521</v>
      </c>
      <c r="X88" s="3" t="s">
        <v>521</v>
      </c>
      <c r="Y88" s="3" t="s">
        <v>521</v>
      </c>
      <c r="Z88" s="3" t="s">
        <v>521</v>
      </c>
      <c r="AA88" s="3" t="s">
        <v>521</v>
      </c>
      <c r="AB88" s="3" t="s">
        <v>521</v>
      </c>
      <c r="AC88" s="3" t="s">
        <v>521</v>
      </c>
      <c r="AD88" s="3" t="s">
        <v>521</v>
      </c>
      <c r="AE88" s="3" t="s">
        <v>95</v>
      </c>
      <c r="AF88" s="3" t="s">
        <v>96</v>
      </c>
      <c r="AG88" s="3" t="s">
        <v>97</v>
      </c>
    </row>
    <row r="89" spans="1:33" ht="45" customHeight="1" x14ac:dyDescent="0.25">
      <c r="A89" s="3" t="s">
        <v>522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84</v>
      </c>
      <c r="G89" s="3" t="s">
        <v>85</v>
      </c>
      <c r="H89" s="3" t="s">
        <v>85</v>
      </c>
      <c r="I89" s="3" t="s">
        <v>86</v>
      </c>
      <c r="J89" s="3" t="s">
        <v>87</v>
      </c>
      <c r="K89" s="3" t="s">
        <v>88</v>
      </c>
      <c r="L89" s="3" t="s">
        <v>89</v>
      </c>
      <c r="M89" s="3" t="s">
        <v>90</v>
      </c>
      <c r="N89" s="3" t="s">
        <v>91</v>
      </c>
      <c r="O89" s="3" t="s">
        <v>92</v>
      </c>
      <c r="P89" s="3" t="s">
        <v>93</v>
      </c>
      <c r="Q89" s="3" t="s">
        <v>92</v>
      </c>
      <c r="R89" s="3" t="s">
        <v>523</v>
      </c>
      <c r="S89" s="3" t="s">
        <v>523</v>
      </c>
      <c r="T89" s="3" t="s">
        <v>523</v>
      </c>
      <c r="U89" s="3" t="s">
        <v>523</v>
      </c>
      <c r="V89" s="3" t="s">
        <v>523</v>
      </c>
      <c r="W89" s="3" t="s">
        <v>523</v>
      </c>
      <c r="X89" s="3" t="s">
        <v>523</v>
      </c>
      <c r="Y89" s="3" t="s">
        <v>523</v>
      </c>
      <c r="Z89" s="3" t="s">
        <v>523</v>
      </c>
      <c r="AA89" s="3" t="s">
        <v>523</v>
      </c>
      <c r="AB89" s="3" t="s">
        <v>523</v>
      </c>
      <c r="AC89" s="3" t="s">
        <v>523</v>
      </c>
      <c r="AD89" s="3" t="s">
        <v>523</v>
      </c>
      <c r="AE89" s="3" t="s">
        <v>95</v>
      </c>
      <c r="AF89" s="3" t="s">
        <v>96</v>
      </c>
      <c r="AG89" s="3" t="s">
        <v>97</v>
      </c>
    </row>
    <row r="90" spans="1:33" ht="45" customHeight="1" x14ac:dyDescent="0.25">
      <c r="A90" s="3" t="s">
        <v>524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142</v>
      </c>
      <c r="G90" s="3" t="s">
        <v>143</v>
      </c>
      <c r="H90" s="3" t="s">
        <v>143</v>
      </c>
      <c r="I90" s="3" t="s">
        <v>101</v>
      </c>
      <c r="J90" s="3" t="s">
        <v>525</v>
      </c>
      <c r="K90" s="3" t="s">
        <v>217</v>
      </c>
      <c r="L90" s="3" t="s">
        <v>526</v>
      </c>
      <c r="M90" s="3" t="s">
        <v>112</v>
      </c>
      <c r="N90" s="3" t="s">
        <v>147</v>
      </c>
      <c r="O90" s="3" t="s">
        <v>92</v>
      </c>
      <c r="P90" s="3" t="s">
        <v>148</v>
      </c>
      <c r="Q90" s="3" t="s">
        <v>92</v>
      </c>
      <c r="R90" s="3" t="s">
        <v>527</v>
      </c>
      <c r="S90" s="3" t="s">
        <v>527</v>
      </c>
      <c r="T90" s="3" t="s">
        <v>527</v>
      </c>
      <c r="U90" s="3" t="s">
        <v>527</v>
      </c>
      <c r="V90" s="3" t="s">
        <v>527</v>
      </c>
      <c r="W90" s="3" t="s">
        <v>527</v>
      </c>
      <c r="X90" s="3" t="s">
        <v>527</v>
      </c>
      <c r="Y90" s="3" t="s">
        <v>527</v>
      </c>
      <c r="Z90" s="3" t="s">
        <v>527</v>
      </c>
      <c r="AA90" s="3" t="s">
        <v>527</v>
      </c>
      <c r="AB90" s="3" t="s">
        <v>527</v>
      </c>
      <c r="AC90" s="3" t="s">
        <v>527</v>
      </c>
      <c r="AD90" s="3" t="s">
        <v>527</v>
      </c>
      <c r="AE90" s="3" t="s">
        <v>95</v>
      </c>
      <c r="AF90" s="3" t="s">
        <v>96</v>
      </c>
      <c r="AG90" s="3" t="s">
        <v>97</v>
      </c>
    </row>
    <row r="91" spans="1:33" ht="45" customHeight="1" x14ac:dyDescent="0.25">
      <c r="A91" s="3" t="s">
        <v>528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284</v>
      </c>
      <c r="G91" s="3" t="s">
        <v>529</v>
      </c>
      <c r="H91" s="3" t="s">
        <v>529</v>
      </c>
      <c r="I91" s="3" t="s">
        <v>101</v>
      </c>
      <c r="J91" s="3" t="s">
        <v>530</v>
      </c>
      <c r="K91" s="3" t="s">
        <v>531</v>
      </c>
      <c r="L91" s="3" t="s">
        <v>226</v>
      </c>
      <c r="M91" s="3" t="s">
        <v>112</v>
      </c>
      <c r="N91" s="3" t="s">
        <v>289</v>
      </c>
      <c r="O91" s="3" t="s">
        <v>92</v>
      </c>
      <c r="P91" s="3" t="s">
        <v>290</v>
      </c>
      <c r="Q91" s="3" t="s">
        <v>92</v>
      </c>
      <c r="R91" s="3" t="s">
        <v>532</v>
      </c>
      <c r="S91" s="3" t="s">
        <v>532</v>
      </c>
      <c r="T91" s="3" t="s">
        <v>532</v>
      </c>
      <c r="U91" s="3" t="s">
        <v>532</v>
      </c>
      <c r="V91" s="3" t="s">
        <v>532</v>
      </c>
      <c r="W91" s="3" t="s">
        <v>532</v>
      </c>
      <c r="X91" s="3" t="s">
        <v>532</v>
      </c>
      <c r="Y91" s="3" t="s">
        <v>532</v>
      </c>
      <c r="Z91" s="3" t="s">
        <v>532</v>
      </c>
      <c r="AA91" s="3" t="s">
        <v>532</v>
      </c>
      <c r="AB91" s="3" t="s">
        <v>532</v>
      </c>
      <c r="AC91" s="3" t="s">
        <v>532</v>
      </c>
      <c r="AD91" s="3" t="s">
        <v>532</v>
      </c>
      <c r="AE91" s="3" t="s">
        <v>95</v>
      </c>
      <c r="AF91" s="3" t="s">
        <v>96</v>
      </c>
      <c r="AG91" s="3" t="s">
        <v>97</v>
      </c>
    </row>
    <row r="92" spans="1:33" ht="45" customHeight="1" x14ac:dyDescent="0.25">
      <c r="A92" s="3" t="s">
        <v>533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123</v>
      </c>
      <c r="G92" s="3" t="s">
        <v>124</v>
      </c>
      <c r="H92" s="3" t="s">
        <v>124</v>
      </c>
      <c r="I92" s="3" t="s">
        <v>101</v>
      </c>
      <c r="J92" s="3" t="s">
        <v>534</v>
      </c>
      <c r="K92" s="3" t="s">
        <v>535</v>
      </c>
      <c r="L92" s="3" t="s">
        <v>536</v>
      </c>
      <c r="M92" s="3" t="s">
        <v>90</v>
      </c>
      <c r="N92" s="3" t="s">
        <v>128</v>
      </c>
      <c r="O92" s="3" t="s">
        <v>92</v>
      </c>
      <c r="P92" s="3" t="s">
        <v>129</v>
      </c>
      <c r="Q92" s="3" t="s">
        <v>92</v>
      </c>
      <c r="R92" s="3" t="s">
        <v>537</v>
      </c>
      <c r="S92" s="3" t="s">
        <v>537</v>
      </c>
      <c r="T92" s="3" t="s">
        <v>537</v>
      </c>
      <c r="U92" s="3" t="s">
        <v>537</v>
      </c>
      <c r="V92" s="3" t="s">
        <v>537</v>
      </c>
      <c r="W92" s="3" t="s">
        <v>537</v>
      </c>
      <c r="X92" s="3" t="s">
        <v>537</v>
      </c>
      <c r="Y92" s="3" t="s">
        <v>537</v>
      </c>
      <c r="Z92" s="3" t="s">
        <v>537</v>
      </c>
      <c r="AA92" s="3" t="s">
        <v>537</v>
      </c>
      <c r="AB92" s="3" t="s">
        <v>537</v>
      </c>
      <c r="AC92" s="3" t="s">
        <v>537</v>
      </c>
      <c r="AD92" s="3" t="s">
        <v>537</v>
      </c>
      <c r="AE92" s="3" t="s">
        <v>95</v>
      </c>
      <c r="AF92" s="3" t="s">
        <v>96</v>
      </c>
      <c r="AG92" s="3" t="s">
        <v>97</v>
      </c>
    </row>
    <row r="93" spans="1:33" ht="45" customHeight="1" x14ac:dyDescent="0.25">
      <c r="A93" s="3" t="s">
        <v>538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99</v>
      </c>
      <c r="G93" s="3" t="s">
        <v>100</v>
      </c>
      <c r="H93" s="3" t="s">
        <v>100</v>
      </c>
      <c r="I93" s="3" t="s">
        <v>101</v>
      </c>
      <c r="J93" s="3" t="s">
        <v>539</v>
      </c>
      <c r="K93" s="3" t="s">
        <v>243</v>
      </c>
      <c r="L93" s="3" t="s">
        <v>540</v>
      </c>
      <c r="M93" s="3" t="s">
        <v>90</v>
      </c>
      <c r="N93" s="3" t="s">
        <v>105</v>
      </c>
      <c r="O93" s="3" t="s">
        <v>92</v>
      </c>
      <c r="P93" s="3" t="s">
        <v>106</v>
      </c>
      <c r="Q93" s="3" t="s">
        <v>92</v>
      </c>
      <c r="R93" s="3" t="s">
        <v>541</v>
      </c>
      <c r="S93" s="3" t="s">
        <v>541</v>
      </c>
      <c r="T93" s="3" t="s">
        <v>541</v>
      </c>
      <c r="U93" s="3" t="s">
        <v>541</v>
      </c>
      <c r="V93" s="3" t="s">
        <v>541</v>
      </c>
      <c r="W93" s="3" t="s">
        <v>541</v>
      </c>
      <c r="X93" s="3" t="s">
        <v>541</v>
      </c>
      <c r="Y93" s="3" t="s">
        <v>541</v>
      </c>
      <c r="Z93" s="3" t="s">
        <v>541</v>
      </c>
      <c r="AA93" s="3" t="s">
        <v>541</v>
      </c>
      <c r="AB93" s="3" t="s">
        <v>541</v>
      </c>
      <c r="AC93" s="3" t="s">
        <v>541</v>
      </c>
      <c r="AD93" s="3" t="s">
        <v>541</v>
      </c>
      <c r="AE93" s="3" t="s">
        <v>95</v>
      </c>
      <c r="AF93" s="3" t="s">
        <v>96</v>
      </c>
      <c r="AG93" s="3" t="s">
        <v>97</v>
      </c>
    </row>
    <row r="94" spans="1:33" ht="45" customHeight="1" x14ac:dyDescent="0.25">
      <c r="A94" s="3" t="s">
        <v>542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123</v>
      </c>
      <c r="G94" s="3" t="s">
        <v>204</v>
      </c>
      <c r="H94" s="3" t="s">
        <v>204</v>
      </c>
      <c r="I94" s="3" t="s">
        <v>101</v>
      </c>
      <c r="J94" s="3" t="s">
        <v>543</v>
      </c>
      <c r="K94" s="3" t="s">
        <v>544</v>
      </c>
      <c r="L94" s="3" t="s">
        <v>270</v>
      </c>
      <c r="M94" s="3" t="s">
        <v>112</v>
      </c>
      <c r="N94" s="3" t="s">
        <v>128</v>
      </c>
      <c r="O94" s="3" t="s">
        <v>92</v>
      </c>
      <c r="P94" s="3" t="s">
        <v>129</v>
      </c>
      <c r="Q94" s="3" t="s">
        <v>92</v>
      </c>
      <c r="R94" s="3" t="s">
        <v>545</v>
      </c>
      <c r="S94" s="3" t="s">
        <v>545</v>
      </c>
      <c r="T94" s="3" t="s">
        <v>545</v>
      </c>
      <c r="U94" s="3" t="s">
        <v>545</v>
      </c>
      <c r="V94" s="3" t="s">
        <v>545</v>
      </c>
      <c r="W94" s="3" t="s">
        <v>545</v>
      </c>
      <c r="X94" s="3" t="s">
        <v>545</v>
      </c>
      <c r="Y94" s="3" t="s">
        <v>545</v>
      </c>
      <c r="Z94" s="3" t="s">
        <v>545</v>
      </c>
      <c r="AA94" s="3" t="s">
        <v>545</v>
      </c>
      <c r="AB94" s="3" t="s">
        <v>545</v>
      </c>
      <c r="AC94" s="3" t="s">
        <v>545</v>
      </c>
      <c r="AD94" s="3" t="s">
        <v>545</v>
      </c>
      <c r="AE94" s="3" t="s">
        <v>95</v>
      </c>
      <c r="AF94" s="3" t="s">
        <v>96</v>
      </c>
      <c r="AG94" s="3" t="s">
        <v>97</v>
      </c>
    </row>
    <row r="95" spans="1:33" ht="45" customHeight="1" x14ac:dyDescent="0.25">
      <c r="A95" s="3" t="s">
        <v>546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99</v>
      </c>
      <c r="G95" s="3" t="s">
        <v>100</v>
      </c>
      <c r="H95" s="3" t="s">
        <v>100</v>
      </c>
      <c r="I95" s="3" t="s">
        <v>101</v>
      </c>
      <c r="J95" s="3" t="s">
        <v>547</v>
      </c>
      <c r="K95" s="3" t="s">
        <v>548</v>
      </c>
      <c r="L95" s="3" t="s">
        <v>549</v>
      </c>
      <c r="M95" s="3" t="s">
        <v>112</v>
      </c>
      <c r="N95" s="3" t="s">
        <v>105</v>
      </c>
      <c r="O95" s="3" t="s">
        <v>92</v>
      </c>
      <c r="P95" s="3" t="s">
        <v>106</v>
      </c>
      <c r="Q95" s="3" t="s">
        <v>92</v>
      </c>
      <c r="R95" s="3" t="s">
        <v>550</v>
      </c>
      <c r="S95" s="3" t="s">
        <v>550</v>
      </c>
      <c r="T95" s="3" t="s">
        <v>550</v>
      </c>
      <c r="U95" s="3" t="s">
        <v>550</v>
      </c>
      <c r="V95" s="3" t="s">
        <v>550</v>
      </c>
      <c r="W95" s="3" t="s">
        <v>550</v>
      </c>
      <c r="X95" s="3" t="s">
        <v>550</v>
      </c>
      <c r="Y95" s="3" t="s">
        <v>550</v>
      </c>
      <c r="Z95" s="3" t="s">
        <v>550</v>
      </c>
      <c r="AA95" s="3" t="s">
        <v>550</v>
      </c>
      <c r="AB95" s="3" t="s">
        <v>550</v>
      </c>
      <c r="AC95" s="3" t="s">
        <v>550</v>
      </c>
      <c r="AD95" s="3" t="s">
        <v>550</v>
      </c>
      <c r="AE95" s="3" t="s">
        <v>95</v>
      </c>
      <c r="AF95" s="3" t="s">
        <v>96</v>
      </c>
      <c r="AG95" s="3" t="s">
        <v>97</v>
      </c>
    </row>
    <row r="96" spans="1:33" ht="45" customHeight="1" x14ac:dyDescent="0.25">
      <c r="A96" s="3" t="s">
        <v>551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142</v>
      </c>
      <c r="G96" s="3" t="s">
        <v>143</v>
      </c>
      <c r="H96" s="3" t="s">
        <v>143</v>
      </c>
      <c r="I96" s="3" t="s">
        <v>101</v>
      </c>
      <c r="J96" s="3" t="s">
        <v>552</v>
      </c>
      <c r="K96" s="3" t="s">
        <v>461</v>
      </c>
      <c r="L96" s="3" t="s">
        <v>449</v>
      </c>
      <c r="M96" s="3" t="s">
        <v>112</v>
      </c>
      <c r="N96" s="3" t="s">
        <v>159</v>
      </c>
      <c r="O96" s="3" t="s">
        <v>92</v>
      </c>
      <c r="P96" s="3" t="s">
        <v>160</v>
      </c>
      <c r="Q96" s="3" t="s">
        <v>92</v>
      </c>
      <c r="R96" s="3" t="s">
        <v>553</v>
      </c>
      <c r="S96" s="3" t="s">
        <v>553</v>
      </c>
      <c r="T96" s="3" t="s">
        <v>553</v>
      </c>
      <c r="U96" s="3" t="s">
        <v>553</v>
      </c>
      <c r="V96" s="3" t="s">
        <v>553</v>
      </c>
      <c r="W96" s="3" t="s">
        <v>553</v>
      </c>
      <c r="X96" s="3" t="s">
        <v>553</v>
      </c>
      <c r="Y96" s="3" t="s">
        <v>553</v>
      </c>
      <c r="Z96" s="3" t="s">
        <v>553</v>
      </c>
      <c r="AA96" s="3" t="s">
        <v>553</v>
      </c>
      <c r="AB96" s="3" t="s">
        <v>553</v>
      </c>
      <c r="AC96" s="3" t="s">
        <v>553</v>
      </c>
      <c r="AD96" s="3" t="s">
        <v>553</v>
      </c>
      <c r="AE96" s="3" t="s">
        <v>95</v>
      </c>
      <c r="AF96" s="3" t="s">
        <v>96</v>
      </c>
      <c r="AG96" s="3" t="s">
        <v>97</v>
      </c>
    </row>
    <row r="97" spans="1:33" ht="45" customHeight="1" x14ac:dyDescent="0.25">
      <c r="A97" s="3" t="s">
        <v>554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99</v>
      </c>
      <c r="G97" s="3" t="s">
        <v>100</v>
      </c>
      <c r="H97" s="3" t="s">
        <v>100</v>
      </c>
      <c r="I97" s="3" t="s">
        <v>101</v>
      </c>
      <c r="J97" s="3" t="s">
        <v>555</v>
      </c>
      <c r="K97" s="3" t="s">
        <v>556</v>
      </c>
      <c r="L97" s="3" t="s">
        <v>226</v>
      </c>
      <c r="M97" s="3" t="s">
        <v>112</v>
      </c>
      <c r="N97" s="3" t="s">
        <v>105</v>
      </c>
      <c r="O97" s="3" t="s">
        <v>92</v>
      </c>
      <c r="P97" s="3" t="s">
        <v>106</v>
      </c>
      <c r="Q97" s="3" t="s">
        <v>92</v>
      </c>
      <c r="R97" s="3" t="s">
        <v>557</v>
      </c>
      <c r="S97" s="3" t="s">
        <v>557</v>
      </c>
      <c r="T97" s="3" t="s">
        <v>557</v>
      </c>
      <c r="U97" s="3" t="s">
        <v>557</v>
      </c>
      <c r="V97" s="3" t="s">
        <v>557</v>
      </c>
      <c r="W97" s="3" t="s">
        <v>557</v>
      </c>
      <c r="X97" s="3" t="s">
        <v>557</v>
      </c>
      <c r="Y97" s="3" t="s">
        <v>557</v>
      </c>
      <c r="Z97" s="3" t="s">
        <v>557</v>
      </c>
      <c r="AA97" s="3" t="s">
        <v>557</v>
      </c>
      <c r="AB97" s="3" t="s">
        <v>557</v>
      </c>
      <c r="AC97" s="3" t="s">
        <v>557</v>
      </c>
      <c r="AD97" s="3" t="s">
        <v>557</v>
      </c>
      <c r="AE97" s="3" t="s">
        <v>95</v>
      </c>
      <c r="AF97" s="3" t="s">
        <v>96</v>
      </c>
      <c r="AG97" s="3" t="s">
        <v>97</v>
      </c>
    </row>
    <row r="98" spans="1:33" ht="45" customHeight="1" x14ac:dyDescent="0.25">
      <c r="A98" s="3" t="s">
        <v>558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123</v>
      </c>
      <c r="G98" s="3" t="s">
        <v>124</v>
      </c>
      <c r="H98" s="3" t="s">
        <v>124</v>
      </c>
      <c r="I98" s="3" t="s">
        <v>101</v>
      </c>
      <c r="J98" s="3" t="s">
        <v>559</v>
      </c>
      <c r="K98" s="3" t="s">
        <v>560</v>
      </c>
      <c r="L98" s="3" t="s">
        <v>561</v>
      </c>
      <c r="M98" s="3" t="s">
        <v>90</v>
      </c>
      <c r="N98" s="3" t="s">
        <v>128</v>
      </c>
      <c r="O98" s="3" t="s">
        <v>92</v>
      </c>
      <c r="P98" s="3" t="s">
        <v>129</v>
      </c>
      <c r="Q98" s="3" t="s">
        <v>92</v>
      </c>
      <c r="R98" s="3" t="s">
        <v>562</v>
      </c>
      <c r="S98" s="3" t="s">
        <v>562</v>
      </c>
      <c r="T98" s="3" t="s">
        <v>562</v>
      </c>
      <c r="U98" s="3" t="s">
        <v>562</v>
      </c>
      <c r="V98" s="3" t="s">
        <v>562</v>
      </c>
      <c r="W98" s="3" t="s">
        <v>562</v>
      </c>
      <c r="X98" s="3" t="s">
        <v>562</v>
      </c>
      <c r="Y98" s="3" t="s">
        <v>562</v>
      </c>
      <c r="Z98" s="3" t="s">
        <v>562</v>
      </c>
      <c r="AA98" s="3" t="s">
        <v>562</v>
      </c>
      <c r="AB98" s="3" t="s">
        <v>562</v>
      </c>
      <c r="AC98" s="3" t="s">
        <v>562</v>
      </c>
      <c r="AD98" s="3" t="s">
        <v>562</v>
      </c>
      <c r="AE98" s="3" t="s">
        <v>95</v>
      </c>
      <c r="AF98" s="3" t="s">
        <v>96</v>
      </c>
      <c r="AG98" s="3" t="s">
        <v>97</v>
      </c>
    </row>
    <row r="99" spans="1:33" ht="45" customHeight="1" x14ac:dyDescent="0.25">
      <c r="A99" s="3" t="s">
        <v>563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142</v>
      </c>
      <c r="G99" s="3" t="s">
        <v>163</v>
      </c>
      <c r="H99" s="3" t="s">
        <v>163</v>
      </c>
      <c r="I99" s="3" t="s">
        <v>101</v>
      </c>
      <c r="J99" s="3" t="s">
        <v>564</v>
      </c>
      <c r="K99" s="3" t="s">
        <v>565</v>
      </c>
      <c r="L99" s="3" t="s">
        <v>566</v>
      </c>
      <c r="M99" s="3" t="s">
        <v>90</v>
      </c>
      <c r="N99" s="3" t="s">
        <v>147</v>
      </c>
      <c r="O99" s="3" t="s">
        <v>92</v>
      </c>
      <c r="P99" s="3" t="s">
        <v>148</v>
      </c>
      <c r="Q99" s="3" t="s">
        <v>92</v>
      </c>
      <c r="R99" s="3" t="s">
        <v>567</v>
      </c>
      <c r="S99" s="3" t="s">
        <v>567</v>
      </c>
      <c r="T99" s="3" t="s">
        <v>567</v>
      </c>
      <c r="U99" s="3" t="s">
        <v>567</v>
      </c>
      <c r="V99" s="3" t="s">
        <v>567</v>
      </c>
      <c r="W99" s="3" t="s">
        <v>567</v>
      </c>
      <c r="X99" s="3" t="s">
        <v>567</v>
      </c>
      <c r="Y99" s="3" t="s">
        <v>567</v>
      </c>
      <c r="Z99" s="3" t="s">
        <v>567</v>
      </c>
      <c r="AA99" s="3" t="s">
        <v>567</v>
      </c>
      <c r="AB99" s="3" t="s">
        <v>567</v>
      </c>
      <c r="AC99" s="3" t="s">
        <v>567</v>
      </c>
      <c r="AD99" s="3" t="s">
        <v>567</v>
      </c>
      <c r="AE99" s="3" t="s">
        <v>95</v>
      </c>
      <c r="AF99" s="3" t="s">
        <v>96</v>
      </c>
      <c r="AG99" s="3" t="s">
        <v>97</v>
      </c>
    </row>
    <row r="100" spans="1:33" ht="45" customHeight="1" x14ac:dyDescent="0.25">
      <c r="A100" s="3" t="s">
        <v>568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123</v>
      </c>
      <c r="G100" s="3" t="s">
        <v>124</v>
      </c>
      <c r="H100" s="3" t="s">
        <v>124</v>
      </c>
      <c r="I100" s="3" t="s">
        <v>101</v>
      </c>
      <c r="J100" s="3" t="s">
        <v>569</v>
      </c>
      <c r="K100" s="3" t="s">
        <v>570</v>
      </c>
      <c r="L100" s="3" t="s">
        <v>217</v>
      </c>
      <c r="M100" s="3" t="s">
        <v>90</v>
      </c>
      <c r="N100" s="3" t="s">
        <v>128</v>
      </c>
      <c r="O100" s="3" t="s">
        <v>92</v>
      </c>
      <c r="P100" s="3" t="s">
        <v>129</v>
      </c>
      <c r="Q100" s="3" t="s">
        <v>92</v>
      </c>
      <c r="R100" s="3" t="s">
        <v>571</v>
      </c>
      <c r="S100" s="3" t="s">
        <v>571</v>
      </c>
      <c r="T100" s="3" t="s">
        <v>571</v>
      </c>
      <c r="U100" s="3" t="s">
        <v>571</v>
      </c>
      <c r="V100" s="3" t="s">
        <v>571</v>
      </c>
      <c r="W100" s="3" t="s">
        <v>571</v>
      </c>
      <c r="X100" s="3" t="s">
        <v>571</v>
      </c>
      <c r="Y100" s="3" t="s">
        <v>571</v>
      </c>
      <c r="Z100" s="3" t="s">
        <v>571</v>
      </c>
      <c r="AA100" s="3" t="s">
        <v>571</v>
      </c>
      <c r="AB100" s="3" t="s">
        <v>571</v>
      </c>
      <c r="AC100" s="3" t="s">
        <v>571</v>
      </c>
      <c r="AD100" s="3" t="s">
        <v>571</v>
      </c>
      <c r="AE100" s="3" t="s">
        <v>95</v>
      </c>
      <c r="AF100" s="3" t="s">
        <v>96</v>
      </c>
      <c r="AG100" s="3" t="s">
        <v>97</v>
      </c>
    </row>
    <row r="101" spans="1:33" ht="45" customHeight="1" x14ac:dyDescent="0.25">
      <c r="A101" s="3" t="s">
        <v>572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123</v>
      </c>
      <c r="G101" s="3" t="s">
        <v>124</v>
      </c>
      <c r="H101" s="3" t="s">
        <v>124</v>
      </c>
      <c r="I101" s="3" t="s">
        <v>101</v>
      </c>
      <c r="J101" s="3" t="s">
        <v>573</v>
      </c>
      <c r="K101" s="3" t="s">
        <v>574</v>
      </c>
      <c r="L101" s="3" t="s">
        <v>449</v>
      </c>
      <c r="M101" s="3" t="s">
        <v>90</v>
      </c>
      <c r="N101" s="3" t="s">
        <v>128</v>
      </c>
      <c r="O101" s="3" t="s">
        <v>92</v>
      </c>
      <c r="P101" s="3" t="s">
        <v>129</v>
      </c>
      <c r="Q101" s="3" t="s">
        <v>92</v>
      </c>
      <c r="R101" s="3" t="s">
        <v>575</v>
      </c>
      <c r="S101" s="3" t="s">
        <v>575</v>
      </c>
      <c r="T101" s="3" t="s">
        <v>575</v>
      </c>
      <c r="U101" s="3" t="s">
        <v>575</v>
      </c>
      <c r="V101" s="3" t="s">
        <v>575</v>
      </c>
      <c r="W101" s="3" t="s">
        <v>575</v>
      </c>
      <c r="X101" s="3" t="s">
        <v>575</v>
      </c>
      <c r="Y101" s="3" t="s">
        <v>575</v>
      </c>
      <c r="Z101" s="3" t="s">
        <v>575</v>
      </c>
      <c r="AA101" s="3" t="s">
        <v>575</v>
      </c>
      <c r="AB101" s="3" t="s">
        <v>575</v>
      </c>
      <c r="AC101" s="3" t="s">
        <v>575</v>
      </c>
      <c r="AD101" s="3" t="s">
        <v>575</v>
      </c>
      <c r="AE101" s="3" t="s">
        <v>95</v>
      </c>
      <c r="AF101" s="3" t="s">
        <v>96</v>
      </c>
      <c r="AG101" s="3" t="s">
        <v>97</v>
      </c>
    </row>
    <row r="102" spans="1:33" ht="45" customHeight="1" x14ac:dyDescent="0.25">
      <c r="A102" s="3" t="s">
        <v>576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123</v>
      </c>
      <c r="G102" s="3" t="s">
        <v>204</v>
      </c>
      <c r="H102" s="3" t="s">
        <v>204</v>
      </c>
      <c r="I102" s="3" t="s">
        <v>101</v>
      </c>
      <c r="J102" s="3" t="s">
        <v>577</v>
      </c>
      <c r="K102" s="3" t="s">
        <v>110</v>
      </c>
      <c r="L102" s="3" t="s">
        <v>244</v>
      </c>
      <c r="M102" s="3" t="s">
        <v>112</v>
      </c>
      <c r="N102" s="3" t="s">
        <v>128</v>
      </c>
      <c r="O102" s="3" t="s">
        <v>92</v>
      </c>
      <c r="P102" s="3" t="s">
        <v>129</v>
      </c>
      <c r="Q102" s="3" t="s">
        <v>92</v>
      </c>
      <c r="R102" s="3" t="s">
        <v>578</v>
      </c>
      <c r="S102" s="3" t="s">
        <v>578</v>
      </c>
      <c r="T102" s="3" t="s">
        <v>578</v>
      </c>
      <c r="U102" s="3" t="s">
        <v>578</v>
      </c>
      <c r="V102" s="3" t="s">
        <v>578</v>
      </c>
      <c r="W102" s="3" t="s">
        <v>578</v>
      </c>
      <c r="X102" s="3" t="s">
        <v>578</v>
      </c>
      <c r="Y102" s="3" t="s">
        <v>578</v>
      </c>
      <c r="Z102" s="3" t="s">
        <v>578</v>
      </c>
      <c r="AA102" s="3" t="s">
        <v>578</v>
      </c>
      <c r="AB102" s="3" t="s">
        <v>578</v>
      </c>
      <c r="AC102" s="3" t="s">
        <v>578</v>
      </c>
      <c r="AD102" s="3" t="s">
        <v>578</v>
      </c>
      <c r="AE102" s="3" t="s">
        <v>95</v>
      </c>
      <c r="AF102" s="3" t="s">
        <v>96</v>
      </c>
      <c r="AG102" s="3" t="s">
        <v>97</v>
      </c>
    </row>
    <row r="103" spans="1:33" ht="45" customHeight="1" x14ac:dyDescent="0.25">
      <c r="A103" s="3" t="s">
        <v>579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123</v>
      </c>
      <c r="G103" s="3" t="s">
        <v>204</v>
      </c>
      <c r="H103" s="3" t="s">
        <v>204</v>
      </c>
      <c r="I103" s="3" t="s">
        <v>101</v>
      </c>
      <c r="J103" s="3" t="s">
        <v>580</v>
      </c>
      <c r="K103" s="3" t="s">
        <v>581</v>
      </c>
      <c r="L103" s="3" t="s">
        <v>582</v>
      </c>
      <c r="M103" s="3" t="s">
        <v>112</v>
      </c>
      <c r="N103" s="3" t="s">
        <v>128</v>
      </c>
      <c r="O103" s="3" t="s">
        <v>92</v>
      </c>
      <c r="P103" s="3" t="s">
        <v>129</v>
      </c>
      <c r="Q103" s="3" t="s">
        <v>92</v>
      </c>
      <c r="R103" s="3" t="s">
        <v>583</v>
      </c>
      <c r="S103" s="3" t="s">
        <v>583</v>
      </c>
      <c r="T103" s="3" t="s">
        <v>583</v>
      </c>
      <c r="U103" s="3" t="s">
        <v>583</v>
      </c>
      <c r="V103" s="3" t="s">
        <v>583</v>
      </c>
      <c r="W103" s="3" t="s">
        <v>583</v>
      </c>
      <c r="X103" s="3" t="s">
        <v>583</v>
      </c>
      <c r="Y103" s="3" t="s">
        <v>583</v>
      </c>
      <c r="Z103" s="3" t="s">
        <v>583</v>
      </c>
      <c r="AA103" s="3" t="s">
        <v>583</v>
      </c>
      <c r="AB103" s="3" t="s">
        <v>583</v>
      </c>
      <c r="AC103" s="3" t="s">
        <v>583</v>
      </c>
      <c r="AD103" s="3" t="s">
        <v>583</v>
      </c>
      <c r="AE103" s="3" t="s">
        <v>95</v>
      </c>
      <c r="AF103" s="3" t="s">
        <v>96</v>
      </c>
      <c r="AG103" s="3" t="s">
        <v>97</v>
      </c>
    </row>
    <row r="104" spans="1:33" ht="45" customHeight="1" x14ac:dyDescent="0.25">
      <c r="A104" s="3" t="s">
        <v>584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284</v>
      </c>
      <c r="G104" s="3" t="s">
        <v>585</v>
      </c>
      <c r="H104" s="3" t="s">
        <v>585</v>
      </c>
      <c r="I104" s="3" t="s">
        <v>101</v>
      </c>
      <c r="J104" s="3" t="s">
        <v>586</v>
      </c>
      <c r="K104" s="3" t="s">
        <v>317</v>
      </c>
      <c r="L104" s="3" t="s">
        <v>587</v>
      </c>
      <c r="M104" s="3" t="s">
        <v>112</v>
      </c>
      <c r="N104" s="3" t="s">
        <v>289</v>
      </c>
      <c r="O104" s="3" t="s">
        <v>92</v>
      </c>
      <c r="P104" s="3" t="s">
        <v>290</v>
      </c>
      <c r="Q104" s="3" t="s">
        <v>92</v>
      </c>
      <c r="R104" s="3" t="s">
        <v>588</v>
      </c>
      <c r="S104" s="3" t="s">
        <v>588</v>
      </c>
      <c r="T104" s="3" t="s">
        <v>588</v>
      </c>
      <c r="U104" s="3" t="s">
        <v>588</v>
      </c>
      <c r="V104" s="3" t="s">
        <v>588</v>
      </c>
      <c r="W104" s="3" t="s">
        <v>588</v>
      </c>
      <c r="X104" s="3" t="s">
        <v>588</v>
      </c>
      <c r="Y104" s="3" t="s">
        <v>588</v>
      </c>
      <c r="Z104" s="3" t="s">
        <v>588</v>
      </c>
      <c r="AA104" s="3" t="s">
        <v>588</v>
      </c>
      <c r="AB104" s="3" t="s">
        <v>588</v>
      </c>
      <c r="AC104" s="3" t="s">
        <v>588</v>
      </c>
      <c r="AD104" s="3" t="s">
        <v>588</v>
      </c>
      <c r="AE104" s="3" t="s">
        <v>95</v>
      </c>
      <c r="AF104" s="3" t="s">
        <v>96</v>
      </c>
      <c r="AG104" s="3" t="s">
        <v>97</v>
      </c>
    </row>
    <row r="105" spans="1:33" ht="45" customHeight="1" x14ac:dyDescent="0.25">
      <c r="A105" s="3" t="s">
        <v>589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99</v>
      </c>
      <c r="G105" s="3" t="s">
        <v>100</v>
      </c>
      <c r="H105" s="3" t="s">
        <v>100</v>
      </c>
      <c r="I105" s="3" t="s">
        <v>101</v>
      </c>
      <c r="J105" s="3" t="s">
        <v>590</v>
      </c>
      <c r="K105" s="3" t="s">
        <v>591</v>
      </c>
      <c r="L105" s="3" t="s">
        <v>335</v>
      </c>
      <c r="M105" s="3" t="s">
        <v>90</v>
      </c>
      <c r="N105" s="3" t="s">
        <v>105</v>
      </c>
      <c r="O105" s="3" t="s">
        <v>92</v>
      </c>
      <c r="P105" s="3" t="s">
        <v>106</v>
      </c>
      <c r="Q105" s="3" t="s">
        <v>92</v>
      </c>
      <c r="R105" s="3" t="s">
        <v>592</v>
      </c>
      <c r="S105" s="3" t="s">
        <v>592</v>
      </c>
      <c r="T105" s="3" t="s">
        <v>592</v>
      </c>
      <c r="U105" s="3" t="s">
        <v>592</v>
      </c>
      <c r="V105" s="3" t="s">
        <v>592</v>
      </c>
      <c r="W105" s="3" t="s">
        <v>592</v>
      </c>
      <c r="X105" s="3" t="s">
        <v>592</v>
      </c>
      <c r="Y105" s="3" t="s">
        <v>592</v>
      </c>
      <c r="Z105" s="3" t="s">
        <v>592</v>
      </c>
      <c r="AA105" s="3" t="s">
        <v>592</v>
      </c>
      <c r="AB105" s="3" t="s">
        <v>592</v>
      </c>
      <c r="AC105" s="3" t="s">
        <v>592</v>
      </c>
      <c r="AD105" s="3" t="s">
        <v>592</v>
      </c>
      <c r="AE105" s="3" t="s">
        <v>95</v>
      </c>
      <c r="AF105" s="3" t="s">
        <v>96</v>
      </c>
      <c r="AG105" s="3" t="s">
        <v>97</v>
      </c>
    </row>
    <row r="106" spans="1:33" ht="45" customHeight="1" x14ac:dyDescent="0.25">
      <c r="A106" s="3" t="s">
        <v>593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99</v>
      </c>
      <c r="G106" s="3" t="s">
        <v>100</v>
      </c>
      <c r="H106" s="3" t="s">
        <v>100</v>
      </c>
      <c r="I106" s="3" t="s">
        <v>101</v>
      </c>
      <c r="J106" s="3" t="s">
        <v>594</v>
      </c>
      <c r="K106" s="3" t="s">
        <v>570</v>
      </c>
      <c r="L106" s="3" t="s">
        <v>226</v>
      </c>
      <c r="M106" s="3" t="s">
        <v>90</v>
      </c>
      <c r="N106" s="3" t="s">
        <v>105</v>
      </c>
      <c r="O106" s="3" t="s">
        <v>92</v>
      </c>
      <c r="P106" s="3" t="s">
        <v>106</v>
      </c>
      <c r="Q106" s="3" t="s">
        <v>92</v>
      </c>
      <c r="R106" s="3" t="s">
        <v>595</v>
      </c>
      <c r="S106" s="3" t="s">
        <v>595</v>
      </c>
      <c r="T106" s="3" t="s">
        <v>595</v>
      </c>
      <c r="U106" s="3" t="s">
        <v>595</v>
      </c>
      <c r="V106" s="3" t="s">
        <v>595</v>
      </c>
      <c r="W106" s="3" t="s">
        <v>595</v>
      </c>
      <c r="X106" s="3" t="s">
        <v>595</v>
      </c>
      <c r="Y106" s="3" t="s">
        <v>595</v>
      </c>
      <c r="Z106" s="3" t="s">
        <v>595</v>
      </c>
      <c r="AA106" s="3" t="s">
        <v>595</v>
      </c>
      <c r="AB106" s="3" t="s">
        <v>595</v>
      </c>
      <c r="AC106" s="3" t="s">
        <v>595</v>
      </c>
      <c r="AD106" s="3" t="s">
        <v>595</v>
      </c>
      <c r="AE106" s="3" t="s">
        <v>95</v>
      </c>
      <c r="AF106" s="3" t="s">
        <v>96</v>
      </c>
      <c r="AG106" s="3" t="s">
        <v>97</v>
      </c>
    </row>
    <row r="107" spans="1:33" ht="45" customHeight="1" x14ac:dyDescent="0.25">
      <c r="A107" s="3" t="s">
        <v>596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99</v>
      </c>
      <c r="G107" s="3" t="s">
        <v>100</v>
      </c>
      <c r="H107" s="3" t="s">
        <v>100</v>
      </c>
      <c r="I107" s="3" t="s">
        <v>101</v>
      </c>
      <c r="J107" s="3" t="s">
        <v>597</v>
      </c>
      <c r="K107" s="3" t="s">
        <v>354</v>
      </c>
      <c r="L107" s="3" t="s">
        <v>413</v>
      </c>
      <c r="M107" s="3" t="s">
        <v>90</v>
      </c>
      <c r="N107" s="3" t="s">
        <v>105</v>
      </c>
      <c r="O107" s="3" t="s">
        <v>92</v>
      </c>
      <c r="P107" s="3" t="s">
        <v>106</v>
      </c>
      <c r="Q107" s="3" t="s">
        <v>92</v>
      </c>
      <c r="R107" s="3" t="s">
        <v>598</v>
      </c>
      <c r="S107" s="3" t="s">
        <v>598</v>
      </c>
      <c r="T107" s="3" t="s">
        <v>598</v>
      </c>
      <c r="U107" s="3" t="s">
        <v>598</v>
      </c>
      <c r="V107" s="3" t="s">
        <v>598</v>
      </c>
      <c r="W107" s="3" t="s">
        <v>598</v>
      </c>
      <c r="X107" s="3" t="s">
        <v>598</v>
      </c>
      <c r="Y107" s="3" t="s">
        <v>598</v>
      </c>
      <c r="Z107" s="3" t="s">
        <v>598</v>
      </c>
      <c r="AA107" s="3" t="s">
        <v>598</v>
      </c>
      <c r="AB107" s="3" t="s">
        <v>598</v>
      </c>
      <c r="AC107" s="3" t="s">
        <v>598</v>
      </c>
      <c r="AD107" s="3" t="s">
        <v>598</v>
      </c>
      <c r="AE107" s="3" t="s">
        <v>95</v>
      </c>
      <c r="AF107" s="3" t="s">
        <v>96</v>
      </c>
      <c r="AG107" s="3" t="s">
        <v>97</v>
      </c>
    </row>
    <row r="108" spans="1:33" ht="45" customHeight="1" x14ac:dyDescent="0.25">
      <c r="A108" s="3" t="s">
        <v>599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284</v>
      </c>
      <c r="G108" s="3" t="s">
        <v>600</v>
      </c>
      <c r="H108" s="3" t="s">
        <v>600</v>
      </c>
      <c r="I108" s="3" t="s">
        <v>101</v>
      </c>
      <c r="J108" s="3" t="s">
        <v>601</v>
      </c>
      <c r="K108" s="3" t="s">
        <v>602</v>
      </c>
      <c r="L108" s="3" t="s">
        <v>603</v>
      </c>
      <c r="M108" s="3" t="s">
        <v>90</v>
      </c>
      <c r="N108" s="3" t="s">
        <v>289</v>
      </c>
      <c r="O108" s="3" t="s">
        <v>92</v>
      </c>
      <c r="P108" s="3" t="s">
        <v>290</v>
      </c>
      <c r="Q108" s="3" t="s">
        <v>92</v>
      </c>
      <c r="R108" s="3" t="s">
        <v>604</v>
      </c>
      <c r="S108" s="3" t="s">
        <v>604</v>
      </c>
      <c r="T108" s="3" t="s">
        <v>604</v>
      </c>
      <c r="U108" s="3" t="s">
        <v>604</v>
      </c>
      <c r="V108" s="3" t="s">
        <v>604</v>
      </c>
      <c r="W108" s="3" t="s">
        <v>604</v>
      </c>
      <c r="X108" s="3" t="s">
        <v>604</v>
      </c>
      <c r="Y108" s="3" t="s">
        <v>604</v>
      </c>
      <c r="Z108" s="3" t="s">
        <v>604</v>
      </c>
      <c r="AA108" s="3" t="s">
        <v>604</v>
      </c>
      <c r="AB108" s="3" t="s">
        <v>604</v>
      </c>
      <c r="AC108" s="3" t="s">
        <v>604</v>
      </c>
      <c r="AD108" s="3" t="s">
        <v>604</v>
      </c>
      <c r="AE108" s="3" t="s">
        <v>95</v>
      </c>
      <c r="AF108" s="3" t="s">
        <v>96</v>
      </c>
      <c r="AG108" s="3" t="s">
        <v>97</v>
      </c>
    </row>
    <row r="109" spans="1:33" ht="45" customHeight="1" x14ac:dyDescent="0.25">
      <c r="A109" s="3" t="s">
        <v>605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123</v>
      </c>
      <c r="G109" s="3" t="s">
        <v>204</v>
      </c>
      <c r="H109" s="3" t="s">
        <v>204</v>
      </c>
      <c r="I109" s="3" t="s">
        <v>101</v>
      </c>
      <c r="J109" s="3" t="s">
        <v>606</v>
      </c>
      <c r="K109" s="3" t="s">
        <v>607</v>
      </c>
      <c r="L109" s="3" t="s">
        <v>608</v>
      </c>
      <c r="M109" s="3" t="s">
        <v>112</v>
      </c>
      <c r="N109" s="3" t="s">
        <v>128</v>
      </c>
      <c r="O109" s="3" t="s">
        <v>92</v>
      </c>
      <c r="P109" s="3" t="s">
        <v>129</v>
      </c>
      <c r="Q109" s="3" t="s">
        <v>92</v>
      </c>
      <c r="R109" s="3" t="s">
        <v>609</v>
      </c>
      <c r="S109" s="3" t="s">
        <v>609</v>
      </c>
      <c r="T109" s="3" t="s">
        <v>609</v>
      </c>
      <c r="U109" s="3" t="s">
        <v>609</v>
      </c>
      <c r="V109" s="3" t="s">
        <v>609</v>
      </c>
      <c r="W109" s="3" t="s">
        <v>609</v>
      </c>
      <c r="X109" s="3" t="s">
        <v>609</v>
      </c>
      <c r="Y109" s="3" t="s">
        <v>609</v>
      </c>
      <c r="Z109" s="3" t="s">
        <v>609</v>
      </c>
      <c r="AA109" s="3" t="s">
        <v>609</v>
      </c>
      <c r="AB109" s="3" t="s">
        <v>609</v>
      </c>
      <c r="AC109" s="3" t="s">
        <v>609</v>
      </c>
      <c r="AD109" s="3" t="s">
        <v>609</v>
      </c>
      <c r="AE109" s="3" t="s">
        <v>95</v>
      </c>
      <c r="AF109" s="3" t="s">
        <v>96</v>
      </c>
      <c r="AG109" s="3" t="s">
        <v>97</v>
      </c>
    </row>
    <row r="110" spans="1:33" ht="45" customHeight="1" x14ac:dyDescent="0.25">
      <c r="A110" s="3" t="s">
        <v>610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123</v>
      </c>
      <c r="G110" s="3" t="s">
        <v>124</v>
      </c>
      <c r="H110" s="3" t="s">
        <v>124</v>
      </c>
      <c r="I110" s="3" t="s">
        <v>101</v>
      </c>
      <c r="J110" s="3" t="s">
        <v>611</v>
      </c>
      <c r="K110" s="3" t="s">
        <v>126</v>
      </c>
      <c r="L110" s="3" t="s">
        <v>612</v>
      </c>
      <c r="M110" s="3" t="s">
        <v>90</v>
      </c>
      <c r="N110" s="3" t="s">
        <v>128</v>
      </c>
      <c r="O110" s="3" t="s">
        <v>92</v>
      </c>
      <c r="P110" s="3" t="s">
        <v>129</v>
      </c>
      <c r="Q110" s="3" t="s">
        <v>92</v>
      </c>
      <c r="R110" s="3" t="s">
        <v>613</v>
      </c>
      <c r="S110" s="3" t="s">
        <v>613</v>
      </c>
      <c r="T110" s="3" t="s">
        <v>613</v>
      </c>
      <c r="U110" s="3" t="s">
        <v>613</v>
      </c>
      <c r="V110" s="3" t="s">
        <v>613</v>
      </c>
      <c r="W110" s="3" t="s">
        <v>613</v>
      </c>
      <c r="X110" s="3" t="s">
        <v>613</v>
      </c>
      <c r="Y110" s="3" t="s">
        <v>613</v>
      </c>
      <c r="Z110" s="3" t="s">
        <v>613</v>
      </c>
      <c r="AA110" s="3" t="s">
        <v>613</v>
      </c>
      <c r="AB110" s="3" t="s">
        <v>613</v>
      </c>
      <c r="AC110" s="3" t="s">
        <v>613</v>
      </c>
      <c r="AD110" s="3" t="s">
        <v>613</v>
      </c>
      <c r="AE110" s="3" t="s">
        <v>95</v>
      </c>
      <c r="AF110" s="3" t="s">
        <v>96</v>
      </c>
      <c r="AG110" s="3" t="s">
        <v>97</v>
      </c>
    </row>
    <row r="111" spans="1:33" ht="45" customHeight="1" x14ac:dyDescent="0.25">
      <c r="A111" s="3" t="s">
        <v>614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123</v>
      </c>
      <c r="G111" s="3" t="s">
        <v>124</v>
      </c>
      <c r="H111" s="3" t="s">
        <v>124</v>
      </c>
      <c r="I111" s="3" t="s">
        <v>101</v>
      </c>
      <c r="J111" s="3" t="s">
        <v>615</v>
      </c>
      <c r="K111" s="3" t="s">
        <v>616</v>
      </c>
      <c r="L111" s="3" t="s">
        <v>617</v>
      </c>
      <c r="M111" s="3" t="s">
        <v>90</v>
      </c>
      <c r="N111" s="3" t="s">
        <v>128</v>
      </c>
      <c r="O111" s="3" t="s">
        <v>92</v>
      </c>
      <c r="P111" s="3" t="s">
        <v>129</v>
      </c>
      <c r="Q111" s="3" t="s">
        <v>92</v>
      </c>
      <c r="R111" s="3" t="s">
        <v>618</v>
      </c>
      <c r="S111" s="3" t="s">
        <v>618</v>
      </c>
      <c r="T111" s="3" t="s">
        <v>618</v>
      </c>
      <c r="U111" s="3" t="s">
        <v>618</v>
      </c>
      <c r="V111" s="3" t="s">
        <v>618</v>
      </c>
      <c r="W111" s="3" t="s">
        <v>618</v>
      </c>
      <c r="X111" s="3" t="s">
        <v>618</v>
      </c>
      <c r="Y111" s="3" t="s">
        <v>618</v>
      </c>
      <c r="Z111" s="3" t="s">
        <v>618</v>
      </c>
      <c r="AA111" s="3" t="s">
        <v>618</v>
      </c>
      <c r="AB111" s="3" t="s">
        <v>618</v>
      </c>
      <c r="AC111" s="3" t="s">
        <v>618</v>
      </c>
      <c r="AD111" s="3" t="s">
        <v>618</v>
      </c>
      <c r="AE111" s="3" t="s">
        <v>95</v>
      </c>
      <c r="AF111" s="3" t="s">
        <v>96</v>
      </c>
      <c r="AG111" s="3" t="s">
        <v>97</v>
      </c>
    </row>
    <row r="112" spans="1:33" ht="45" customHeight="1" x14ac:dyDescent="0.25">
      <c r="A112" s="3" t="s">
        <v>619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99</v>
      </c>
      <c r="G112" s="3" t="s">
        <v>100</v>
      </c>
      <c r="H112" s="3" t="s">
        <v>100</v>
      </c>
      <c r="I112" s="3" t="s">
        <v>101</v>
      </c>
      <c r="J112" s="3" t="s">
        <v>620</v>
      </c>
      <c r="K112" s="3" t="s">
        <v>621</v>
      </c>
      <c r="L112" s="3" t="s">
        <v>622</v>
      </c>
      <c r="M112" s="3" t="s">
        <v>90</v>
      </c>
      <c r="N112" s="3" t="s">
        <v>105</v>
      </c>
      <c r="O112" s="3" t="s">
        <v>92</v>
      </c>
      <c r="P112" s="3" t="s">
        <v>106</v>
      </c>
      <c r="Q112" s="3" t="s">
        <v>92</v>
      </c>
      <c r="R112" s="3" t="s">
        <v>623</v>
      </c>
      <c r="S112" s="3" t="s">
        <v>623</v>
      </c>
      <c r="T112" s="3" t="s">
        <v>623</v>
      </c>
      <c r="U112" s="3" t="s">
        <v>623</v>
      </c>
      <c r="V112" s="3" t="s">
        <v>623</v>
      </c>
      <c r="W112" s="3" t="s">
        <v>623</v>
      </c>
      <c r="X112" s="3" t="s">
        <v>623</v>
      </c>
      <c r="Y112" s="3" t="s">
        <v>623</v>
      </c>
      <c r="Z112" s="3" t="s">
        <v>623</v>
      </c>
      <c r="AA112" s="3" t="s">
        <v>623</v>
      </c>
      <c r="AB112" s="3" t="s">
        <v>623</v>
      </c>
      <c r="AC112" s="3" t="s">
        <v>623</v>
      </c>
      <c r="AD112" s="3" t="s">
        <v>623</v>
      </c>
      <c r="AE112" s="3" t="s">
        <v>95</v>
      </c>
      <c r="AF112" s="3" t="s">
        <v>96</v>
      </c>
      <c r="AG112" s="3" t="s">
        <v>97</v>
      </c>
    </row>
    <row r="113" spans="1:33" ht="45" customHeight="1" x14ac:dyDescent="0.25">
      <c r="A113" s="3" t="s">
        <v>624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142</v>
      </c>
      <c r="G113" s="3" t="s">
        <v>143</v>
      </c>
      <c r="H113" s="3" t="s">
        <v>143</v>
      </c>
      <c r="I113" s="3" t="s">
        <v>101</v>
      </c>
      <c r="J113" s="3" t="s">
        <v>625</v>
      </c>
      <c r="K113" s="3" t="s">
        <v>336</v>
      </c>
      <c r="L113" s="3" t="s">
        <v>626</v>
      </c>
      <c r="M113" s="3" t="s">
        <v>112</v>
      </c>
      <c r="N113" s="3" t="s">
        <v>147</v>
      </c>
      <c r="O113" s="3" t="s">
        <v>92</v>
      </c>
      <c r="P113" s="3" t="s">
        <v>148</v>
      </c>
      <c r="Q113" s="3" t="s">
        <v>92</v>
      </c>
      <c r="R113" s="3" t="s">
        <v>627</v>
      </c>
      <c r="S113" s="3" t="s">
        <v>627</v>
      </c>
      <c r="T113" s="3" t="s">
        <v>627</v>
      </c>
      <c r="U113" s="3" t="s">
        <v>627</v>
      </c>
      <c r="V113" s="3" t="s">
        <v>627</v>
      </c>
      <c r="W113" s="3" t="s">
        <v>627</v>
      </c>
      <c r="X113" s="3" t="s">
        <v>627</v>
      </c>
      <c r="Y113" s="3" t="s">
        <v>627</v>
      </c>
      <c r="Z113" s="3" t="s">
        <v>627</v>
      </c>
      <c r="AA113" s="3" t="s">
        <v>627</v>
      </c>
      <c r="AB113" s="3" t="s">
        <v>627</v>
      </c>
      <c r="AC113" s="3" t="s">
        <v>627</v>
      </c>
      <c r="AD113" s="3" t="s">
        <v>627</v>
      </c>
      <c r="AE113" s="3" t="s">
        <v>95</v>
      </c>
      <c r="AF113" s="3" t="s">
        <v>96</v>
      </c>
      <c r="AG113" s="3" t="s">
        <v>97</v>
      </c>
    </row>
    <row r="114" spans="1:33" ht="45" customHeight="1" x14ac:dyDescent="0.25">
      <c r="A114" s="3" t="s">
        <v>628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123</v>
      </c>
      <c r="G114" s="3" t="s">
        <v>204</v>
      </c>
      <c r="H114" s="3" t="s">
        <v>204</v>
      </c>
      <c r="I114" s="3" t="s">
        <v>101</v>
      </c>
      <c r="J114" s="3" t="s">
        <v>629</v>
      </c>
      <c r="K114" s="3" t="s">
        <v>295</v>
      </c>
      <c r="L114" s="3" t="s">
        <v>630</v>
      </c>
      <c r="M114" s="3" t="s">
        <v>112</v>
      </c>
      <c r="N114" s="3" t="s">
        <v>128</v>
      </c>
      <c r="O114" s="3" t="s">
        <v>92</v>
      </c>
      <c r="P114" s="3" t="s">
        <v>129</v>
      </c>
      <c r="Q114" s="3" t="s">
        <v>92</v>
      </c>
      <c r="R114" s="3" t="s">
        <v>631</v>
      </c>
      <c r="S114" s="3" t="s">
        <v>631</v>
      </c>
      <c r="T114" s="3" t="s">
        <v>631</v>
      </c>
      <c r="U114" s="3" t="s">
        <v>631</v>
      </c>
      <c r="V114" s="3" t="s">
        <v>631</v>
      </c>
      <c r="W114" s="3" t="s">
        <v>631</v>
      </c>
      <c r="X114" s="3" t="s">
        <v>631</v>
      </c>
      <c r="Y114" s="3" t="s">
        <v>631</v>
      </c>
      <c r="Z114" s="3" t="s">
        <v>631</v>
      </c>
      <c r="AA114" s="3" t="s">
        <v>631</v>
      </c>
      <c r="AB114" s="3" t="s">
        <v>631</v>
      </c>
      <c r="AC114" s="3" t="s">
        <v>631</v>
      </c>
      <c r="AD114" s="3" t="s">
        <v>631</v>
      </c>
      <c r="AE114" s="3" t="s">
        <v>95</v>
      </c>
      <c r="AF114" s="3" t="s">
        <v>96</v>
      </c>
      <c r="AG114" s="3" t="s">
        <v>97</v>
      </c>
    </row>
    <row r="115" spans="1:33" ht="45" customHeight="1" x14ac:dyDescent="0.25">
      <c r="A115" s="3" t="s">
        <v>632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123</v>
      </c>
      <c r="G115" s="3" t="s">
        <v>204</v>
      </c>
      <c r="H115" s="3" t="s">
        <v>204</v>
      </c>
      <c r="I115" s="3" t="s">
        <v>101</v>
      </c>
      <c r="J115" s="3" t="s">
        <v>633</v>
      </c>
      <c r="K115" s="3" t="s">
        <v>634</v>
      </c>
      <c r="L115" s="3" t="s">
        <v>635</v>
      </c>
      <c r="M115" s="3" t="s">
        <v>112</v>
      </c>
      <c r="N115" s="3" t="s">
        <v>128</v>
      </c>
      <c r="O115" s="3" t="s">
        <v>92</v>
      </c>
      <c r="P115" s="3" t="s">
        <v>129</v>
      </c>
      <c r="Q115" s="3" t="s">
        <v>92</v>
      </c>
      <c r="R115" s="3" t="s">
        <v>636</v>
      </c>
      <c r="S115" s="3" t="s">
        <v>636</v>
      </c>
      <c r="T115" s="3" t="s">
        <v>636</v>
      </c>
      <c r="U115" s="3" t="s">
        <v>636</v>
      </c>
      <c r="V115" s="3" t="s">
        <v>636</v>
      </c>
      <c r="W115" s="3" t="s">
        <v>636</v>
      </c>
      <c r="X115" s="3" t="s">
        <v>636</v>
      </c>
      <c r="Y115" s="3" t="s">
        <v>636</v>
      </c>
      <c r="Z115" s="3" t="s">
        <v>636</v>
      </c>
      <c r="AA115" s="3" t="s">
        <v>636</v>
      </c>
      <c r="AB115" s="3" t="s">
        <v>636</v>
      </c>
      <c r="AC115" s="3" t="s">
        <v>636</v>
      </c>
      <c r="AD115" s="3" t="s">
        <v>636</v>
      </c>
      <c r="AE115" s="3" t="s">
        <v>95</v>
      </c>
      <c r="AF115" s="3" t="s">
        <v>96</v>
      </c>
      <c r="AG115" s="3" t="s">
        <v>97</v>
      </c>
    </row>
    <row r="116" spans="1:33" ht="45" customHeight="1" x14ac:dyDescent="0.25">
      <c r="A116" s="3" t="s">
        <v>637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284</v>
      </c>
      <c r="G116" s="3" t="s">
        <v>638</v>
      </c>
      <c r="H116" s="3" t="s">
        <v>638</v>
      </c>
      <c r="I116" s="3" t="s">
        <v>101</v>
      </c>
      <c r="J116" s="3" t="s">
        <v>639</v>
      </c>
      <c r="K116" s="3" t="s">
        <v>260</v>
      </c>
      <c r="L116" s="3" t="s">
        <v>348</v>
      </c>
      <c r="M116" s="3" t="s">
        <v>112</v>
      </c>
      <c r="N116" s="3" t="s">
        <v>289</v>
      </c>
      <c r="O116" s="3" t="s">
        <v>92</v>
      </c>
      <c r="P116" s="3" t="s">
        <v>290</v>
      </c>
      <c r="Q116" s="3" t="s">
        <v>92</v>
      </c>
      <c r="R116" s="3" t="s">
        <v>640</v>
      </c>
      <c r="S116" s="3" t="s">
        <v>640</v>
      </c>
      <c r="T116" s="3" t="s">
        <v>640</v>
      </c>
      <c r="U116" s="3" t="s">
        <v>640</v>
      </c>
      <c r="V116" s="3" t="s">
        <v>640</v>
      </c>
      <c r="W116" s="3" t="s">
        <v>640</v>
      </c>
      <c r="X116" s="3" t="s">
        <v>640</v>
      </c>
      <c r="Y116" s="3" t="s">
        <v>640</v>
      </c>
      <c r="Z116" s="3" t="s">
        <v>640</v>
      </c>
      <c r="AA116" s="3" t="s">
        <v>640</v>
      </c>
      <c r="AB116" s="3" t="s">
        <v>640</v>
      </c>
      <c r="AC116" s="3" t="s">
        <v>640</v>
      </c>
      <c r="AD116" s="3" t="s">
        <v>640</v>
      </c>
      <c r="AE116" s="3" t="s">
        <v>95</v>
      </c>
      <c r="AF116" s="3" t="s">
        <v>96</v>
      </c>
      <c r="AG116" s="3" t="s">
        <v>97</v>
      </c>
    </row>
    <row r="117" spans="1:33" ht="45" customHeight="1" x14ac:dyDescent="0.25">
      <c r="A117" s="3" t="s">
        <v>641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189</v>
      </c>
      <c r="G117" s="3" t="s">
        <v>190</v>
      </c>
      <c r="H117" s="3" t="s">
        <v>190</v>
      </c>
      <c r="I117" s="3" t="s">
        <v>191</v>
      </c>
      <c r="J117" s="3" t="s">
        <v>192</v>
      </c>
      <c r="K117" s="3" t="s">
        <v>193</v>
      </c>
      <c r="L117" s="3" t="s">
        <v>194</v>
      </c>
      <c r="M117" s="3" t="s">
        <v>112</v>
      </c>
      <c r="N117" s="3" t="s">
        <v>195</v>
      </c>
      <c r="O117" s="3" t="s">
        <v>92</v>
      </c>
      <c r="P117" s="3" t="s">
        <v>196</v>
      </c>
      <c r="Q117" s="3" t="s">
        <v>92</v>
      </c>
      <c r="R117" s="3" t="s">
        <v>642</v>
      </c>
      <c r="S117" s="3" t="s">
        <v>642</v>
      </c>
      <c r="T117" s="3" t="s">
        <v>642</v>
      </c>
      <c r="U117" s="3" t="s">
        <v>642</v>
      </c>
      <c r="V117" s="3" t="s">
        <v>642</v>
      </c>
      <c r="W117" s="3" t="s">
        <v>642</v>
      </c>
      <c r="X117" s="3" t="s">
        <v>642</v>
      </c>
      <c r="Y117" s="3" t="s">
        <v>642</v>
      </c>
      <c r="Z117" s="3" t="s">
        <v>642</v>
      </c>
      <c r="AA117" s="3" t="s">
        <v>642</v>
      </c>
      <c r="AB117" s="3" t="s">
        <v>642</v>
      </c>
      <c r="AC117" s="3" t="s">
        <v>642</v>
      </c>
      <c r="AD117" s="3" t="s">
        <v>642</v>
      </c>
      <c r="AE117" s="3" t="s">
        <v>95</v>
      </c>
      <c r="AF117" s="3" t="s">
        <v>96</v>
      </c>
      <c r="AG117" s="3" t="s">
        <v>97</v>
      </c>
    </row>
    <row r="118" spans="1:33" ht="45" customHeight="1" x14ac:dyDescent="0.25">
      <c r="A118" s="3" t="s">
        <v>643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99</v>
      </c>
      <c r="G118" s="3" t="s">
        <v>100</v>
      </c>
      <c r="H118" s="3" t="s">
        <v>100</v>
      </c>
      <c r="I118" s="3" t="s">
        <v>101</v>
      </c>
      <c r="J118" s="3" t="s">
        <v>199</v>
      </c>
      <c r="K118" s="3" t="s">
        <v>200</v>
      </c>
      <c r="L118" s="3" t="s">
        <v>201</v>
      </c>
      <c r="M118" s="3" t="s">
        <v>90</v>
      </c>
      <c r="N118" s="3" t="s">
        <v>105</v>
      </c>
      <c r="O118" s="3" t="s">
        <v>92</v>
      </c>
      <c r="P118" s="3" t="s">
        <v>106</v>
      </c>
      <c r="Q118" s="3" t="s">
        <v>92</v>
      </c>
      <c r="R118" s="3" t="s">
        <v>644</v>
      </c>
      <c r="S118" s="3" t="s">
        <v>644</v>
      </c>
      <c r="T118" s="3" t="s">
        <v>644</v>
      </c>
      <c r="U118" s="3" t="s">
        <v>644</v>
      </c>
      <c r="V118" s="3" t="s">
        <v>644</v>
      </c>
      <c r="W118" s="3" t="s">
        <v>644</v>
      </c>
      <c r="X118" s="3" t="s">
        <v>644</v>
      </c>
      <c r="Y118" s="3" t="s">
        <v>644</v>
      </c>
      <c r="Z118" s="3" t="s">
        <v>644</v>
      </c>
      <c r="AA118" s="3" t="s">
        <v>644</v>
      </c>
      <c r="AB118" s="3" t="s">
        <v>644</v>
      </c>
      <c r="AC118" s="3" t="s">
        <v>644</v>
      </c>
      <c r="AD118" s="3" t="s">
        <v>644</v>
      </c>
      <c r="AE118" s="3" t="s">
        <v>95</v>
      </c>
      <c r="AF118" s="3" t="s">
        <v>96</v>
      </c>
      <c r="AG118" s="3" t="s">
        <v>97</v>
      </c>
    </row>
    <row r="119" spans="1:33" ht="45" customHeight="1" x14ac:dyDescent="0.25">
      <c r="A119" s="3" t="s">
        <v>645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123</v>
      </c>
      <c r="G119" s="3" t="s">
        <v>204</v>
      </c>
      <c r="H119" s="3" t="s">
        <v>204</v>
      </c>
      <c r="I119" s="3" t="s">
        <v>101</v>
      </c>
      <c r="J119" s="3" t="s">
        <v>205</v>
      </c>
      <c r="K119" s="3" t="s">
        <v>206</v>
      </c>
      <c r="L119" s="3" t="s">
        <v>207</v>
      </c>
      <c r="M119" s="3" t="s">
        <v>112</v>
      </c>
      <c r="N119" s="3" t="s">
        <v>128</v>
      </c>
      <c r="O119" s="3" t="s">
        <v>92</v>
      </c>
      <c r="P119" s="3" t="s">
        <v>129</v>
      </c>
      <c r="Q119" s="3" t="s">
        <v>92</v>
      </c>
      <c r="R119" s="3" t="s">
        <v>646</v>
      </c>
      <c r="S119" s="3" t="s">
        <v>646</v>
      </c>
      <c r="T119" s="3" t="s">
        <v>646</v>
      </c>
      <c r="U119" s="3" t="s">
        <v>646</v>
      </c>
      <c r="V119" s="3" t="s">
        <v>646</v>
      </c>
      <c r="W119" s="3" t="s">
        <v>646</v>
      </c>
      <c r="X119" s="3" t="s">
        <v>646</v>
      </c>
      <c r="Y119" s="3" t="s">
        <v>646</v>
      </c>
      <c r="Z119" s="3" t="s">
        <v>646</v>
      </c>
      <c r="AA119" s="3" t="s">
        <v>646</v>
      </c>
      <c r="AB119" s="3" t="s">
        <v>646</v>
      </c>
      <c r="AC119" s="3" t="s">
        <v>646</v>
      </c>
      <c r="AD119" s="3" t="s">
        <v>646</v>
      </c>
      <c r="AE119" s="3" t="s">
        <v>95</v>
      </c>
      <c r="AF119" s="3" t="s">
        <v>96</v>
      </c>
      <c r="AG119" s="3" t="s">
        <v>97</v>
      </c>
    </row>
    <row r="120" spans="1:33" ht="45" customHeight="1" x14ac:dyDescent="0.25">
      <c r="A120" s="3" t="s">
        <v>647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123</v>
      </c>
      <c r="G120" s="3" t="s">
        <v>124</v>
      </c>
      <c r="H120" s="3" t="s">
        <v>124</v>
      </c>
      <c r="I120" s="3" t="s">
        <v>101</v>
      </c>
      <c r="J120" s="3" t="s">
        <v>210</v>
      </c>
      <c r="K120" s="3" t="s">
        <v>211</v>
      </c>
      <c r="L120" s="3" t="s">
        <v>212</v>
      </c>
      <c r="M120" s="3" t="s">
        <v>90</v>
      </c>
      <c r="N120" s="3" t="s">
        <v>128</v>
      </c>
      <c r="O120" s="3" t="s">
        <v>92</v>
      </c>
      <c r="P120" s="3" t="s">
        <v>129</v>
      </c>
      <c r="Q120" s="3" t="s">
        <v>92</v>
      </c>
      <c r="R120" s="3" t="s">
        <v>648</v>
      </c>
      <c r="S120" s="3" t="s">
        <v>648</v>
      </c>
      <c r="T120" s="3" t="s">
        <v>648</v>
      </c>
      <c r="U120" s="3" t="s">
        <v>648</v>
      </c>
      <c r="V120" s="3" t="s">
        <v>648</v>
      </c>
      <c r="W120" s="3" t="s">
        <v>648</v>
      </c>
      <c r="X120" s="3" t="s">
        <v>648</v>
      </c>
      <c r="Y120" s="3" t="s">
        <v>648</v>
      </c>
      <c r="Z120" s="3" t="s">
        <v>648</v>
      </c>
      <c r="AA120" s="3" t="s">
        <v>648</v>
      </c>
      <c r="AB120" s="3" t="s">
        <v>648</v>
      </c>
      <c r="AC120" s="3" t="s">
        <v>648</v>
      </c>
      <c r="AD120" s="3" t="s">
        <v>648</v>
      </c>
      <c r="AE120" s="3" t="s">
        <v>95</v>
      </c>
      <c r="AF120" s="3" t="s">
        <v>96</v>
      </c>
      <c r="AG120" s="3" t="s">
        <v>97</v>
      </c>
    </row>
    <row r="121" spans="1:33" ht="45" customHeight="1" x14ac:dyDescent="0.25">
      <c r="A121" s="3" t="s">
        <v>649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123</v>
      </c>
      <c r="G121" s="3" t="s">
        <v>124</v>
      </c>
      <c r="H121" s="3" t="s">
        <v>124</v>
      </c>
      <c r="I121" s="3" t="s">
        <v>101</v>
      </c>
      <c r="J121" s="3" t="s">
        <v>215</v>
      </c>
      <c r="K121" s="3" t="s">
        <v>216</v>
      </c>
      <c r="L121" s="3" t="s">
        <v>217</v>
      </c>
      <c r="M121" s="3" t="s">
        <v>90</v>
      </c>
      <c r="N121" s="3" t="s">
        <v>128</v>
      </c>
      <c r="O121" s="3" t="s">
        <v>92</v>
      </c>
      <c r="P121" s="3" t="s">
        <v>129</v>
      </c>
      <c r="Q121" s="3" t="s">
        <v>92</v>
      </c>
      <c r="R121" s="3" t="s">
        <v>650</v>
      </c>
      <c r="S121" s="3" t="s">
        <v>650</v>
      </c>
      <c r="T121" s="3" t="s">
        <v>650</v>
      </c>
      <c r="U121" s="3" t="s">
        <v>650</v>
      </c>
      <c r="V121" s="3" t="s">
        <v>650</v>
      </c>
      <c r="W121" s="3" t="s">
        <v>650</v>
      </c>
      <c r="X121" s="3" t="s">
        <v>650</v>
      </c>
      <c r="Y121" s="3" t="s">
        <v>650</v>
      </c>
      <c r="Z121" s="3" t="s">
        <v>650</v>
      </c>
      <c r="AA121" s="3" t="s">
        <v>650</v>
      </c>
      <c r="AB121" s="3" t="s">
        <v>650</v>
      </c>
      <c r="AC121" s="3" t="s">
        <v>650</v>
      </c>
      <c r="AD121" s="3" t="s">
        <v>650</v>
      </c>
      <c r="AE121" s="3" t="s">
        <v>95</v>
      </c>
      <c r="AF121" s="3" t="s">
        <v>96</v>
      </c>
      <c r="AG121" s="3" t="s">
        <v>97</v>
      </c>
    </row>
    <row r="122" spans="1:33" ht="45" customHeight="1" x14ac:dyDescent="0.25">
      <c r="A122" s="3" t="s">
        <v>651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123</v>
      </c>
      <c r="G122" s="3" t="s">
        <v>204</v>
      </c>
      <c r="H122" s="3" t="s">
        <v>204</v>
      </c>
      <c r="I122" s="3" t="s">
        <v>101</v>
      </c>
      <c r="J122" s="3" t="s">
        <v>220</v>
      </c>
      <c r="K122" s="3" t="s">
        <v>221</v>
      </c>
      <c r="L122" s="3" t="s">
        <v>222</v>
      </c>
      <c r="M122" s="3" t="s">
        <v>112</v>
      </c>
      <c r="N122" s="3" t="s">
        <v>128</v>
      </c>
      <c r="O122" s="3" t="s">
        <v>92</v>
      </c>
      <c r="P122" s="3" t="s">
        <v>129</v>
      </c>
      <c r="Q122" s="3" t="s">
        <v>92</v>
      </c>
      <c r="R122" s="3" t="s">
        <v>652</v>
      </c>
      <c r="S122" s="3" t="s">
        <v>652</v>
      </c>
      <c r="T122" s="3" t="s">
        <v>652</v>
      </c>
      <c r="U122" s="3" t="s">
        <v>652</v>
      </c>
      <c r="V122" s="3" t="s">
        <v>652</v>
      </c>
      <c r="W122" s="3" t="s">
        <v>652</v>
      </c>
      <c r="X122" s="3" t="s">
        <v>652</v>
      </c>
      <c r="Y122" s="3" t="s">
        <v>652</v>
      </c>
      <c r="Z122" s="3" t="s">
        <v>652</v>
      </c>
      <c r="AA122" s="3" t="s">
        <v>652</v>
      </c>
      <c r="AB122" s="3" t="s">
        <v>652</v>
      </c>
      <c r="AC122" s="3" t="s">
        <v>652</v>
      </c>
      <c r="AD122" s="3" t="s">
        <v>652</v>
      </c>
      <c r="AE122" s="3" t="s">
        <v>95</v>
      </c>
      <c r="AF122" s="3" t="s">
        <v>96</v>
      </c>
      <c r="AG122" s="3" t="s">
        <v>97</v>
      </c>
    </row>
    <row r="123" spans="1:33" ht="45" customHeight="1" x14ac:dyDescent="0.25">
      <c r="A123" s="3" t="s">
        <v>653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123</v>
      </c>
      <c r="G123" s="3" t="s">
        <v>204</v>
      </c>
      <c r="H123" s="3" t="s">
        <v>204</v>
      </c>
      <c r="I123" s="3" t="s">
        <v>101</v>
      </c>
      <c r="J123" s="3" t="s">
        <v>225</v>
      </c>
      <c r="K123" s="3" t="s">
        <v>226</v>
      </c>
      <c r="L123" s="3" t="s">
        <v>227</v>
      </c>
      <c r="M123" s="3" t="s">
        <v>112</v>
      </c>
      <c r="N123" s="3" t="s">
        <v>128</v>
      </c>
      <c r="O123" s="3" t="s">
        <v>92</v>
      </c>
      <c r="P123" s="3" t="s">
        <v>129</v>
      </c>
      <c r="Q123" s="3" t="s">
        <v>92</v>
      </c>
      <c r="R123" s="3" t="s">
        <v>654</v>
      </c>
      <c r="S123" s="3" t="s">
        <v>654</v>
      </c>
      <c r="T123" s="3" t="s">
        <v>654</v>
      </c>
      <c r="U123" s="3" t="s">
        <v>654</v>
      </c>
      <c r="V123" s="3" t="s">
        <v>654</v>
      </c>
      <c r="W123" s="3" t="s">
        <v>654</v>
      </c>
      <c r="X123" s="3" t="s">
        <v>654</v>
      </c>
      <c r="Y123" s="3" t="s">
        <v>654</v>
      </c>
      <c r="Z123" s="3" t="s">
        <v>654</v>
      </c>
      <c r="AA123" s="3" t="s">
        <v>654</v>
      </c>
      <c r="AB123" s="3" t="s">
        <v>654</v>
      </c>
      <c r="AC123" s="3" t="s">
        <v>654</v>
      </c>
      <c r="AD123" s="3" t="s">
        <v>654</v>
      </c>
      <c r="AE123" s="3" t="s">
        <v>95</v>
      </c>
      <c r="AF123" s="3" t="s">
        <v>96</v>
      </c>
      <c r="AG123" s="3" t="s">
        <v>97</v>
      </c>
    </row>
    <row r="124" spans="1:33" ht="45" customHeight="1" x14ac:dyDescent="0.25">
      <c r="A124" s="3" t="s">
        <v>655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123</v>
      </c>
      <c r="G124" s="3" t="s">
        <v>204</v>
      </c>
      <c r="H124" s="3" t="s">
        <v>204</v>
      </c>
      <c r="I124" s="3" t="s">
        <v>101</v>
      </c>
      <c r="J124" s="3" t="s">
        <v>230</v>
      </c>
      <c r="K124" s="3" t="s">
        <v>231</v>
      </c>
      <c r="L124" s="3" t="s">
        <v>186</v>
      </c>
      <c r="M124" s="3" t="s">
        <v>112</v>
      </c>
      <c r="N124" s="3" t="s">
        <v>128</v>
      </c>
      <c r="O124" s="3" t="s">
        <v>92</v>
      </c>
      <c r="P124" s="3" t="s">
        <v>129</v>
      </c>
      <c r="Q124" s="3" t="s">
        <v>92</v>
      </c>
      <c r="R124" s="3" t="s">
        <v>656</v>
      </c>
      <c r="S124" s="3" t="s">
        <v>656</v>
      </c>
      <c r="T124" s="3" t="s">
        <v>656</v>
      </c>
      <c r="U124" s="3" t="s">
        <v>656</v>
      </c>
      <c r="V124" s="3" t="s">
        <v>656</v>
      </c>
      <c r="W124" s="3" t="s">
        <v>656</v>
      </c>
      <c r="X124" s="3" t="s">
        <v>656</v>
      </c>
      <c r="Y124" s="3" t="s">
        <v>656</v>
      </c>
      <c r="Z124" s="3" t="s">
        <v>656</v>
      </c>
      <c r="AA124" s="3" t="s">
        <v>656</v>
      </c>
      <c r="AB124" s="3" t="s">
        <v>656</v>
      </c>
      <c r="AC124" s="3" t="s">
        <v>656</v>
      </c>
      <c r="AD124" s="3" t="s">
        <v>656</v>
      </c>
      <c r="AE124" s="3" t="s">
        <v>95</v>
      </c>
      <c r="AF124" s="3" t="s">
        <v>96</v>
      </c>
      <c r="AG124" s="3" t="s">
        <v>97</v>
      </c>
    </row>
    <row r="125" spans="1:33" ht="45" customHeight="1" x14ac:dyDescent="0.25">
      <c r="A125" s="3" t="s">
        <v>657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99</v>
      </c>
      <c r="G125" s="3" t="s">
        <v>100</v>
      </c>
      <c r="H125" s="3" t="s">
        <v>100</v>
      </c>
      <c r="I125" s="3" t="s">
        <v>101</v>
      </c>
      <c r="J125" s="3" t="s">
        <v>234</v>
      </c>
      <c r="K125" s="3" t="s">
        <v>180</v>
      </c>
      <c r="L125" s="3" t="s">
        <v>153</v>
      </c>
      <c r="M125" s="3" t="s">
        <v>90</v>
      </c>
      <c r="N125" s="3" t="s">
        <v>105</v>
      </c>
      <c r="O125" s="3" t="s">
        <v>92</v>
      </c>
      <c r="P125" s="3" t="s">
        <v>106</v>
      </c>
      <c r="Q125" s="3" t="s">
        <v>92</v>
      </c>
      <c r="R125" s="3" t="s">
        <v>658</v>
      </c>
      <c r="S125" s="3" t="s">
        <v>658</v>
      </c>
      <c r="T125" s="3" t="s">
        <v>658</v>
      </c>
      <c r="U125" s="3" t="s">
        <v>658</v>
      </c>
      <c r="V125" s="3" t="s">
        <v>658</v>
      </c>
      <c r="W125" s="3" t="s">
        <v>658</v>
      </c>
      <c r="X125" s="3" t="s">
        <v>658</v>
      </c>
      <c r="Y125" s="3" t="s">
        <v>658</v>
      </c>
      <c r="Z125" s="3" t="s">
        <v>658</v>
      </c>
      <c r="AA125" s="3" t="s">
        <v>658</v>
      </c>
      <c r="AB125" s="3" t="s">
        <v>658</v>
      </c>
      <c r="AC125" s="3" t="s">
        <v>658</v>
      </c>
      <c r="AD125" s="3" t="s">
        <v>658</v>
      </c>
      <c r="AE125" s="3" t="s">
        <v>95</v>
      </c>
      <c r="AF125" s="3" t="s">
        <v>96</v>
      </c>
      <c r="AG125" s="3" t="s">
        <v>97</v>
      </c>
    </row>
    <row r="126" spans="1:33" ht="45" customHeight="1" x14ac:dyDescent="0.25">
      <c r="A126" s="3" t="s">
        <v>659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99</v>
      </c>
      <c r="G126" s="3" t="s">
        <v>100</v>
      </c>
      <c r="H126" s="3" t="s">
        <v>100</v>
      </c>
      <c r="I126" s="3" t="s">
        <v>101</v>
      </c>
      <c r="J126" s="3" t="s">
        <v>237</v>
      </c>
      <c r="K126" s="3" t="s">
        <v>238</v>
      </c>
      <c r="L126" s="3" t="s">
        <v>239</v>
      </c>
      <c r="M126" s="3" t="s">
        <v>112</v>
      </c>
      <c r="N126" s="3" t="s">
        <v>105</v>
      </c>
      <c r="O126" s="3" t="s">
        <v>92</v>
      </c>
      <c r="P126" s="3" t="s">
        <v>106</v>
      </c>
      <c r="Q126" s="3" t="s">
        <v>92</v>
      </c>
      <c r="R126" s="3" t="s">
        <v>660</v>
      </c>
      <c r="S126" s="3" t="s">
        <v>660</v>
      </c>
      <c r="T126" s="3" t="s">
        <v>660</v>
      </c>
      <c r="U126" s="3" t="s">
        <v>660</v>
      </c>
      <c r="V126" s="3" t="s">
        <v>660</v>
      </c>
      <c r="W126" s="3" t="s">
        <v>660</v>
      </c>
      <c r="X126" s="3" t="s">
        <v>660</v>
      </c>
      <c r="Y126" s="3" t="s">
        <v>660</v>
      </c>
      <c r="Z126" s="3" t="s">
        <v>660</v>
      </c>
      <c r="AA126" s="3" t="s">
        <v>660</v>
      </c>
      <c r="AB126" s="3" t="s">
        <v>660</v>
      </c>
      <c r="AC126" s="3" t="s">
        <v>660</v>
      </c>
      <c r="AD126" s="3" t="s">
        <v>660</v>
      </c>
      <c r="AE126" s="3" t="s">
        <v>95</v>
      </c>
      <c r="AF126" s="3" t="s">
        <v>96</v>
      </c>
      <c r="AG126" s="3" t="s">
        <v>97</v>
      </c>
    </row>
    <row r="127" spans="1:33" ht="45" customHeight="1" x14ac:dyDescent="0.25">
      <c r="A127" s="3" t="s">
        <v>661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123</v>
      </c>
      <c r="G127" s="3" t="s">
        <v>124</v>
      </c>
      <c r="H127" s="3" t="s">
        <v>124</v>
      </c>
      <c r="I127" s="3" t="s">
        <v>101</v>
      </c>
      <c r="J127" s="3" t="s">
        <v>242</v>
      </c>
      <c r="K127" s="3" t="s">
        <v>243</v>
      </c>
      <c r="L127" s="3" t="s">
        <v>244</v>
      </c>
      <c r="M127" s="3" t="s">
        <v>90</v>
      </c>
      <c r="N127" s="3" t="s">
        <v>128</v>
      </c>
      <c r="O127" s="3" t="s">
        <v>92</v>
      </c>
      <c r="P127" s="3" t="s">
        <v>129</v>
      </c>
      <c r="Q127" s="3" t="s">
        <v>92</v>
      </c>
      <c r="R127" s="3" t="s">
        <v>662</v>
      </c>
      <c r="S127" s="3" t="s">
        <v>662</v>
      </c>
      <c r="T127" s="3" t="s">
        <v>662</v>
      </c>
      <c r="U127" s="3" t="s">
        <v>662</v>
      </c>
      <c r="V127" s="3" t="s">
        <v>662</v>
      </c>
      <c r="W127" s="3" t="s">
        <v>662</v>
      </c>
      <c r="X127" s="3" t="s">
        <v>662</v>
      </c>
      <c r="Y127" s="3" t="s">
        <v>662</v>
      </c>
      <c r="Z127" s="3" t="s">
        <v>662</v>
      </c>
      <c r="AA127" s="3" t="s">
        <v>662</v>
      </c>
      <c r="AB127" s="3" t="s">
        <v>662</v>
      </c>
      <c r="AC127" s="3" t="s">
        <v>662</v>
      </c>
      <c r="AD127" s="3" t="s">
        <v>662</v>
      </c>
      <c r="AE127" s="3" t="s">
        <v>95</v>
      </c>
      <c r="AF127" s="3" t="s">
        <v>96</v>
      </c>
      <c r="AG127" s="3" t="s">
        <v>97</v>
      </c>
    </row>
    <row r="128" spans="1:33" ht="45" customHeight="1" x14ac:dyDescent="0.25">
      <c r="A128" s="3" t="s">
        <v>663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99</v>
      </c>
      <c r="G128" s="3" t="s">
        <v>100</v>
      </c>
      <c r="H128" s="3" t="s">
        <v>100</v>
      </c>
      <c r="I128" s="3" t="s">
        <v>101</v>
      </c>
      <c r="J128" s="3" t="s">
        <v>247</v>
      </c>
      <c r="K128" s="3" t="s">
        <v>248</v>
      </c>
      <c r="L128" s="3" t="s">
        <v>249</v>
      </c>
      <c r="M128" s="3" t="s">
        <v>112</v>
      </c>
      <c r="N128" s="3" t="s">
        <v>105</v>
      </c>
      <c r="O128" s="3" t="s">
        <v>92</v>
      </c>
      <c r="P128" s="3" t="s">
        <v>106</v>
      </c>
      <c r="Q128" s="3" t="s">
        <v>92</v>
      </c>
      <c r="R128" s="3" t="s">
        <v>664</v>
      </c>
      <c r="S128" s="3" t="s">
        <v>664</v>
      </c>
      <c r="T128" s="3" t="s">
        <v>664</v>
      </c>
      <c r="U128" s="3" t="s">
        <v>664</v>
      </c>
      <c r="V128" s="3" t="s">
        <v>664</v>
      </c>
      <c r="W128" s="3" t="s">
        <v>664</v>
      </c>
      <c r="X128" s="3" t="s">
        <v>664</v>
      </c>
      <c r="Y128" s="3" t="s">
        <v>664</v>
      </c>
      <c r="Z128" s="3" t="s">
        <v>664</v>
      </c>
      <c r="AA128" s="3" t="s">
        <v>664</v>
      </c>
      <c r="AB128" s="3" t="s">
        <v>664</v>
      </c>
      <c r="AC128" s="3" t="s">
        <v>664</v>
      </c>
      <c r="AD128" s="3" t="s">
        <v>664</v>
      </c>
      <c r="AE128" s="3" t="s">
        <v>95</v>
      </c>
      <c r="AF128" s="3" t="s">
        <v>96</v>
      </c>
      <c r="AG128" s="3" t="s">
        <v>97</v>
      </c>
    </row>
    <row r="129" spans="1:33" ht="45" customHeight="1" x14ac:dyDescent="0.25">
      <c r="A129" s="3" t="s">
        <v>665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99</v>
      </c>
      <c r="G129" s="3" t="s">
        <v>100</v>
      </c>
      <c r="H129" s="3" t="s">
        <v>100</v>
      </c>
      <c r="I129" s="3" t="s">
        <v>252</v>
      </c>
      <c r="J129" s="3" t="s">
        <v>253</v>
      </c>
      <c r="K129" s="3" t="s">
        <v>254</v>
      </c>
      <c r="L129" s="3" t="s">
        <v>255</v>
      </c>
      <c r="M129" s="3" t="s">
        <v>112</v>
      </c>
      <c r="N129" s="3" t="s">
        <v>119</v>
      </c>
      <c r="O129" s="3" t="s">
        <v>92</v>
      </c>
      <c r="P129" s="3" t="s">
        <v>120</v>
      </c>
      <c r="Q129" s="3" t="s">
        <v>92</v>
      </c>
      <c r="R129" s="3" t="s">
        <v>666</v>
      </c>
      <c r="S129" s="3" t="s">
        <v>666</v>
      </c>
      <c r="T129" s="3" t="s">
        <v>666</v>
      </c>
      <c r="U129" s="3" t="s">
        <v>666</v>
      </c>
      <c r="V129" s="3" t="s">
        <v>666</v>
      </c>
      <c r="W129" s="3" t="s">
        <v>666</v>
      </c>
      <c r="X129" s="3" t="s">
        <v>666</v>
      </c>
      <c r="Y129" s="3" t="s">
        <v>666</v>
      </c>
      <c r="Z129" s="3" t="s">
        <v>666</v>
      </c>
      <c r="AA129" s="3" t="s">
        <v>666</v>
      </c>
      <c r="AB129" s="3" t="s">
        <v>666</v>
      </c>
      <c r="AC129" s="3" t="s">
        <v>666</v>
      </c>
      <c r="AD129" s="3" t="s">
        <v>666</v>
      </c>
      <c r="AE129" s="3" t="s">
        <v>95</v>
      </c>
      <c r="AF129" s="3" t="s">
        <v>96</v>
      </c>
      <c r="AG129" s="3" t="s">
        <v>97</v>
      </c>
    </row>
    <row r="130" spans="1:33" ht="45" customHeight="1" x14ac:dyDescent="0.25">
      <c r="A130" s="3" t="s">
        <v>667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99</v>
      </c>
      <c r="G130" s="3" t="s">
        <v>100</v>
      </c>
      <c r="H130" s="3" t="s">
        <v>100</v>
      </c>
      <c r="I130" s="3" t="s">
        <v>101</v>
      </c>
      <c r="J130" s="3" t="s">
        <v>258</v>
      </c>
      <c r="K130" s="3" t="s">
        <v>259</v>
      </c>
      <c r="L130" s="3" t="s">
        <v>260</v>
      </c>
      <c r="M130" s="3" t="s">
        <v>112</v>
      </c>
      <c r="N130" s="3" t="s">
        <v>105</v>
      </c>
      <c r="O130" s="3" t="s">
        <v>92</v>
      </c>
      <c r="P130" s="3" t="s">
        <v>106</v>
      </c>
      <c r="Q130" s="3" t="s">
        <v>92</v>
      </c>
      <c r="R130" s="3" t="s">
        <v>668</v>
      </c>
      <c r="S130" s="3" t="s">
        <v>668</v>
      </c>
      <c r="T130" s="3" t="s">
        <v>668</v>
      </c>
      <c r="U130" s="3" t="s">
        <v>668</v>
      </c>
      <c r="V130" s="3" t="s">
        <v>668</v>
      </c>
      <c r="W130" s="3" t="s">
        <v>668</v>
      </c>
      <c r="X130" s="3" t="s">
        <v>668</v>
      </c>
      <c r="Y130" s="3" t="s">
        <v>668</v>
      </c>
      <c r="Z130" s="3" t="s">
        <v>668</v>
      </c>
      <c r="AA130" s="3" t="s">
        <v>668</v>
      </c>
      <c r="AB130" s="3" t="s">
        <v>668</v>
      </c>
      <c r="AC130" s="3" t="s">
        <v>668</v>
      </c>
      <c r="AD130" s="3" t="s">
        <v>668</v>
      </c>
      <c r="AE130" s="3" t="s">
        <v>95</v>
      </c>
      <c r="AF130" s="3" t="s">
        <v>96</v>
      </c>
      <c r="AG130" s="3" t="s">
        <v>97</v>
      </c>
    </row>
    <row r="131" spans="1:33" ht="45" customHeight="1" x14ac:dyDescent="0.25">
      <c r="A131" s="3" t="s">
        <v>669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99</v>
      </c>
      <c r="G131" s="3" t="s">
        <v>100</v>
      </c>
      <c r="H131" s="3" t="s">
        <v>100</v>
      </c>
      <c r="I131" s="3" t="s">
        <v>101</v>
      </c>
      <c r="J131" s="3" t="s">
        <v>263</v>
      </c>
      <c r="K131" s="3" t="s">
        <v>264</v>
      </c>
      <c r="L131" s="3" t="s">
        <v>265</v>
      </c>
      <c r="M131" s="3" t="s">
        <v>112</v>
      </c>
      <c r="N131" s="3" t="s">
        <v>105</v>
      </c>
      <c r="O131" s="3" t="s">
        <v>92</v>
      </c>
      <c r="P131" s="3" t="s">
        <v>106</v>
      </c>
      <c r="Q131" s="3" t="s">
        <v>92</v>
      </c>
      <c r="R131" s="3" t="s">
        <v>670</v>
      </c>
      <c r="S131" s="3" t="s">
        <v>670</v>
      </c>
      <c r="T131" s="3" t="s">
        <v>670</v>
      </c>
      <c r="U131" s="3" t="s">
        <v>670</v>
      </c>
      <c r="V131" s="3" t="s">
        <v>670</v>
      </c>
      <c r="W131" s="3" t="s">
        <v>670</v>
      </c>
      <c r="X131" s="3" t="s">
        <v>670</v>
      </c>
      <c r="Y131" s="3" t="s">
        <v>670</v>
      </c>
      <c r="Z131" s="3" t="s">
        <v>670</v>
      </c>
      <c r="AA131" s="3" t="s">
        <v>670</v>
      </c>
      <c r="AB131" s="3" t="s">
        <v>670</v>
      </c>
      <c r="AC131" s="3" t="s">
        <v>670</v>
      </c>
      <c r="AD131" s="3" t="s">
        <v>670</v>
      </c>
      <c r="AE131" s="3" t="s">
        <v>95</v>
      </c>
      <c r="AF131" s="3" t="s">
        <v>96</v>
      </c>
      <c r="AG131" s="3" t="s">
        <v>97</v>
      </c>
    </row>
    <row r="132" spans="1:33" ht="45" customHeight="1" x14ac:dyDescent="0.25">
      <c r="A132" s="3" t="s">
        <v>671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189</v>
      </c>
      <c r="G132" s="3" t="s">
        <v>268</v>
      </c>
      <c r="H132" s="3" t="s">
        <v>268</v>
      </c>
      <c r="I132" s="3" t="s">
        <v>101</v>
      </c>
      <c r="J132" s="3" t="s">
        <v>269</v>
      </c>
      <c r="K132" s="3" t="s">
        <v>270</v>
      </c>
      <c r="L132" s="3" t="s">
        <v>271</v>
      </c>
      <c r="M132" s="3" t="s">
        <v>90</v>
      </c>
      <c r="N132" s="3" t="s">
        <v>195</v>
      </c>
      <c r="O132" s="3" t="s">
        <v>92</v>
      </c>
      <c r="P132" s="3" t="s">
        <v>196</v>
      </c>
      <c r="Q132" s="3" t="s">
        <v>92</v>
      </c>
      <c r="R132" s="3" t="s">
        <v>672</v>
      </c>
      <c r="S132" s="3" t="s">
        <v>672</v>
      </c>
      <c r="T132" s="3" t="s">
        <v>672</v>
      </c>
      <c r="U132" s="3" t="s">
        <v>672</v>
      </c>
      <c r="V132" s="3" t="s">
        <v>672</v>
      </c>
      <c r="W132" s="3" t="s">
        <v>672</v>
      </c>
      <c r="X132" s="3" t="s">
        <v>672</v>
      </c>
      <c r="Y132" s="3" t="s">
        <v>672</v>
      </c>
      <c r="Z132" s="3" t="s">
        <v>672</v>
      </c>
      <c r="AA132" s="3" t="s">
        <v>672</v>
      </c>
      <c r="AB132" s="3" t="s">
        <v>672</v>
      </c>
      <c r="AC132" s="3" t="s">
        <v>672</v>
      </c>
      <c r="AD132" s="3" t="s">
        <v>672</v>
      </c>
      <c r="AE132" s="3" t="s">
        <v>95</v>
      </c>
      <c r="AF132" s="3" t="s">
        <v>96</v>
      </c>
      <c r="AG132" s="3" t="s">
        <v>97</v>
      </c>
    </row>
    <row r="133" spans="1:33" ht="45" customHeight="1" x14ac:dyDescent="0.25">
      <c r="A133" s="3" t="s">
        <v>673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99</v>
      </c>
      <c r="G133" s="3" t="s">
        <v>100</v>
      </c>
      <c r="H133" s="3" t="s">
        <v>100</v>
      </c>
      <c r="I133" s="3" t="s">
        <v>101</v>
      </c>
      <c r="J133" s="3" t="s">
        <v>308</v>
      </c>
      <c r="K133" s="3" t="s">
        <v>217</v>
      </c>
      <c r="L133" s="3" t="s">
        <v>309</v>
      </c>
      <c r="M133" s="3" t="s">
        <v>90</v>
      </c>
      <c r="N133" s="3" t="s">
        <v>105</v>
      </c>
      <c r="O133" s="3" t="s">
        <v>92</v>
      </c>
      <c r="P133" s="3" t="s">
        <v>106</v>
      </c>
      <c r="Q133" s="3" t="s">
        <v>92</v>
      </c>
      <c r="R133" s="3" t="s">
        <v>674</v>
      </c>
      <c r="S133" s="3" t="s">
        <v>674</v>
      </c>
      <c r="T133" s="3" t="s">
        <v>674</v>
      </c>
      <c r="U133" s="3" t="s">
        <v>674</v>
      </c>
      <c r="V133" s="3" t="s">
        <v>674</v>
      </c>
      <c r="W133" s="3" t="s">
        <v>674</v>
      </c>
      <c r="X133" s="3" t="s">
        <v>674</v>
      </c>
      <c r="Y133" s="3" t="s">
        <v>674</v>
      </c>
      <c r="Z133" s="3" t="s">
        <v>674</v>
      </c>
      <c r="AA133" s="3" t="s">
        <v>674</v>
      </c>
      <c r="AB133" s="3" t="s">
        <v>674</v>
      </c>
      <c r="AC133" s="3" t="s">
        <v>674</v>
      </c>
      <c r="AD133" s="3" t="s">
        <v>674</v>
      </c>
      <c r="AE133" s="3" t="s">
        <v>95</v>
      </c>
      <c r="AF133" s="3" t="s">
        <v>96</v>
      </c>
      <c r="AG133" s="3" t="s">
        <v>97</v>
      </c>
    </row>
    <row r="134" spans="1:33" ht="45" customHeight="1" x14ac:dyDescent="0.25">
      <c r="A134" s="3" t="s">
        <v>675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99</v>
      </c>
      <c r="G134" s="3" t="s">
        <v>100</v>
      </c>
      <c r="H134" s="3" t="s">
        <v>100</v>
      </c>
      <c r="I134" s="3" t="s">
        <v>86</v>
      </c>
      <c r="J134" s="3" t="s">
        <v>312</v>
      </c>
      <c r="K134" s="3" t="s">
        <v>295</v>
      </c>
      <c r="L134" s="3" t="s">
        <v>243</v>
      </c>
      <c r="M134" s="3" t="s">
        <v>90</v>
      </c>
      <c r="N134" s="3" t="s">
        <v>119</v>
      </c>
      <c r="O134" s="3" t="s">
        <v>92</v>
      </c>
      <c r="P134" s="3" t="s">
        <v>120</v>
      </c>
      <c r="Q134" s="3" t="s">
        <v>92</v>
      </c>
      <c r="R134" s="3" t="s">
        <v>676</v>
      </c>
      <c r="S134" s="3" t="s">
        <v>676</v>
      </c>
      <c r="T134" s="3" t="s">
        <v>676</v>
      </c>
      <c r="U134" s="3" t="s">
        <v>676</v>
      </c>
      <c r="V134" s="3" t="s">
        <v>676</v>
      </c>
      <c r="W134" s="3" t="s">
        <v>676</v>
      </c>
      <c r="X134" s="3" t="s">
        <v>676</v>
      </c>
      <c r="Y134" s="3" t="s">
        <v>676</v>
      </c>
      <c r="Z134" s="3" t="s">
        <v>676</v>
      </c>
      <c r="AA134" s="3" t="s">
        <v>676</v>
      </c>
      <c r="AB134" s="3" t="s">
        <v>676</v>
      </c>
      <c r="AC134" s="3" t="s">
        <v>676</v>
      </c>
      <c r="AD134" s="3" t="s">
        <v>676</v>
      </c>
      <c r="AE134" s="3" t="s">
        <v>95</v>
      </c>
      <c r="AF134" s="3" t="s">
        <v>96</v>
      </c>
      <c r="AG134" s="3" t="s">
        <v>97</v>
      </c>
    </row>
    <row r="135" spans="1:33" ht="45" customHeight="1" x14ac:dyDescent="0.25">
      <c r="A135" s="3" t="s">
        <v>677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142</v>
      </c>
      <c r="G135" s="3" t="s">
        <v>163</v>
      </c>
      <c r="H135" s="3" t="s">
        <v>163</v>
      </c>
      <c r="I135" s="3" t="s">
        <v>101</v>
      </c>
      <c r="J135" s="3" t="s">
        <v>315</v>
      </c>
      <c r="K135" s="3" t="s">
        <v>316</v>
      </c>
      <c r="L135" s="3" t="s">
        <v>317</v>
      </c>
      <c r="M135" s="3" t="s">
        <v>90</v>
      </c>
      <c r="N135" s="3" t="s">
        <v>147</v>
      </c>
      <c r="O135" s="3" t="s">
        <v>92</v>
      </c>
      <c r="P135" s="3" t="s">
        <v>148</v>
      </c>
      <c r="Q135" s="3" t="s">
        <v>92</v>
      </c>
      <c r="R135" s="3" t="s">
        <v>678</v>
      </c>
      <c r="S135" s="3" t="s">
        <v>678</v>
      </c>
      <c r="T135" s="3" t="s">
        <v>678</v>
      </c>
      <c r="U135" s="3" t="s">
        <v>678</v>
      </c>
      <c r="V135" s="3" t="s">
        <v>678</v>
      </c>
      <c r="W135" s="3" t="s">
        <v>678</v>
      </c>
      <c r="X135" s="3" t="s">
        <v>678</v>
      </c>
      <c r="Y135" s="3" t="s">
        <v>678</v>
      </c>
      <c r="Z135" s="3" t="s">
        <v>678</v>
      </c>
      <c r="AA135" s="3" t="s">
        <v>678</v>
      </c>
      <c r="AB135" s="3" t="s">
        <v>678</v>
      </c>
      <c r="AC135" s="3" t="s">
        <v>678</v>
      </c>
      <c r="AD135" s="3" t="s">
        <v>678</v>
      </c>
      <c r="AE135" s="3" t="s">
        <v>95</v>
      </c>
      <c r="AF135" s="3" t="s">
        <v>96</v>
      </c>
      <c r="AG135" s="3" t="s">
        <v>97</v>
      </c>
    </row>
    <row r="136" spans="1:33" ht="45" customHeight="1" x14ac:dyDescent="0.25">
      <c r="A136" s="3" t="s">
        <v>679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99</v>
      </c>
      <c r="G136" s="3" t="s">
        <v>100</v>
      </c>
      <c r="H136" s="3" t="s">
        <v>100</v>
      </c>
      <c r="I136" s="3" t="s">
        <v>320</v>
      </c>
      <c r="J136" s="3" t="s">
        <v>321</v>
      </c>
      <c r="K136" s="3" t="s">
        <v>185</v>
      </c>
      <c r="L136" s="3" t="s">
        <v>322</v>
      </c>
      <c r="M136" s="3" t="s">
        <v>112</v>
      </c>
      <c r="N136" s="3" t="s">
        <v>119</v>
      </c>
      <c r="O136" s="3" t="s">
        <v>92</v>
      </c>
      <c r="P136" s="3" t="s">
        <v>120</v>
      </c>
      <c r="Q136" s="3" t="s">
        <v>92</v>
      </c>
      <c r="R136" s="3" t="s">
        <v>680</v>
      </c>
      <c r="S136" s="3" t="s">
        <v>680</v>
      </c>
      <c r="T136" s="3" t="s">
        <v>680</v>
      </c>
      <c r="U136" s="3" t="s">
        <v>680</v>
      </c>
      <c r="V136" s="3" t="s">
        <v>680</v>
      </c>
      <c r="W136" s="3" t="s">
        <v>680</v>
      </c>
      <c r="X136" s="3" t="s">
        <v>680</v>
      </c>
      <c r="Y136" s="3" t="s">
        <v>680</v>
      </c>
      <c r="Z136" s="3" t="s">
        <v>680</v>
      </c>
      <c r="AA136" s="3" t="s">
        <v>680</v>
      </c>
      <c r="AB136" s="3" t="s">
        <v>680</v>
      </c>
      <c r="AC136" s="3" t="s">
        <v>680</v>
      </c>
      <c r="AD136" s="3" t="s">
        <v>680</v>
      </c>
      <c r="AE136" s="3" t="s">
        <v>95</v>
      </c>
      <c r="AF136" s="3" t="s">
        <v>96</v>
      </c>
      <c r="AG136" s="3" t="s">
        <v>97</v>
      </c>
    </row>
    <row r="137" spans="1:33" ht="45" customHeight="1" x14ac:dyDescent="0.25">
      <c r="A137" s="3" t="s">
        <v>681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142</v>
      </c>
      <c r="G137" s="3" t="s">
        <v>143</v>
      </c>
      <c r="H137" s="3" t="s">
        <v>143</v>
      </c>
      <c r="I137" s="3" t="s">
        <v>101</v>
      </c>
      <c r="J137" s="3" t="s">
        <v>325</v>
      </c>
      <c r="K137" s="3" t="s">
        <v>270</v>
      </c>
      <c r="L137" s="3" t="s">
        <v>326</v>
      </c>
      <c r="M137" s="3" t="s">
        <v>112</v>
      </c>
      <c r="N137" s="3" t="s">
        <v>147</v>
      </c>
      <c r="O137" s="3" t="s">
        <v>92</v>
      </c>
      <c r="P137" s="3" t="s">
        <v>148</v>
      </c>
      <c r="Q137" s="3" t="s">
        <v>92</v>
      </c>
      <c r="R137" s="3" t="s">
        <v>682</v>
      </c>
      <c r="S137" s="3" t="s">
        <v>682</v>
      </c>
      <c r="T137" s="3" t="s">
        <v>682</v>
      </c>
      <c r="U137" s="3" t="s">
        <v>682</v>
      </c>
      <c r="V137" s="3" t="s">
        <v>682</v>
      </c>
      <c r="W137" s="3" t="s">
        <v>682</v>
      </c>
      <c r="X137" s="3" t="s">
        <v>682</v>
      </c>
      <c r="Y137" s="3" t="s">
        <v>682</v>
      </c>
      <c r="Z137" s="3" t="s">
        <v>682</v>
      </c>
      <c r="AA137" s="3" t="s">
        <v>682</v>
      </c>
      <c r="AB137" s="3" t="s">
        <v>682</v>
      </c>
      <c r="AC137" s="3" t="s">
        <v>682</v>
      </c>
      <c r="AD137" s="3" t="s">
        <v>682</v>
      </c>
      <c r="AE137" s="3" t="s">
        <v>95</v>
      </c>
      <c r="AF137" s="3" t="s">
        <v>96</v>
      </c>
      <c r="AG137" s="3" t="s">
        <v>97</v>
      </c>
    </row>
    <row r="138" spans="1:33" ht="45" customHeight="1" x14ac:dyDescent="0.25">
      <c r="A138" s="3" t="s">
        <v>683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99</v>
      </c>
      <c r="G138" s="3" t="s">
        <v>100</v>
      </c>
      <c r="H138" s="3" t="s">
        <v>100</v>
      </c>
      <c r="I138" s="3" t="s">
        <v>329</v>
      </c>
      <c r="J138" s="3" t="s">
        <v>330</v>
      </c>
      <c r="K138" s="3" t="s">
        <v>295</v>
      </c>
      <c r="L138" s="3" t="s">
        <v>331</v>
      </c>
      <c r="M138" s="3" t="s">
        <v>90</v>
      </c>
      <c r="N138" s="3" t="s">
        <v>119</v>
      </c>
      <c r="O138" s="3" t="s">
        <v>92</v>
      </c>
      <c r="P138" s="3" t="s">
        <v>120</v>
      </c>
      <c r="Q138" s="3" t="s">
        <v>92</v>
      </c>
      <c r="R138" s="3" t="s">
        <v>684</v>
      </c>
      <c r="S138" s="3" t="s">
        <v>684</v>
      </c>
      <c r="T138" s="3" t="s">
        <v>684</v>
      </c>
      <c r="U138" s="3" t="s">
        <v>684</v>
      </c>
      <c r="V138" s="3" t="s">
        <v>684</v>
      </c>
      <c r="W138" s="3" t="s">
        <v>684</v>
      </c>
      <c r="X138" s="3" t="s">
        <v>684</v>
      </c>
      <c r="Y138" s="3" t="s">
        <v>684</v>
      </c>
      <c r="Z138" s="3" t="s">
        <v>684</v>
      </c>
      <c r="AA138" s="3" t="s">
        <v>684</v>
      </c>
      <c r="AB138" s="3" t="s">
        <v>684</v>
      </c>
      <c r="AC138" s="3" t="s">
        <v>684</v>
      </c>
      <c r="AD138" s="3" t="s">
        <v>684</v>
      </c>
      <c r="AE138" s="3" t="s">
        <v>95</v>
      </c>
      <c r="AF138" s="3" t="s">
        <v>96</v>
      </c>
      <c r="AG138" s="3" t="s">
        <v>97</v>
      </c>
    </row>
    <row r="139" spans="1:33" ht="45" customHeight="1" x14ac:dyDescent="0.25">
      <c r="A139" s="3" t="s">
        <v>685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189</v>
      </c>
      <c r="G139" s="3" t="s">
        <v>361</v>
      </c>
      <c r="H139" s="3" t="s">
        <v>361</v>
      </c>
      <c r="I139" s="3" t="s">
        <v>86</v>
      </c>
      <c r="J139" s="3" t="s">
        <v>362</v>
      </c>
      <c r="K139" s="3" t="s">
        <v>363</v>
      </c>
      <c r="L139" s="3" t="s">
        <v>364</v>
      </c>
      <c r="M139" s="3" t="s">
        <v>90</v>
      </c>
      <c r="N139" s="3" t="s">
        <v>195</v>
      </c>
      <c r="O139" s="3" t="s">
        <v>92</v>
      </c>
      <c r="P139" s="3" t="s">
        <v>196</v>
      </c>
      <c r="Q139" s="3" t="s">
        <v>92</v>
      </c>
      <c r="R139" s="3" t="s">
        <v>686</v>
      </c>
      <c r="S139" s="3" t="s">
        <v>686</v>
      </c>
      <c r="T139" s="3" t="s">
        <v>686</v>
      </c>
      <c r="U139" s="3" t="s">
        <v>686</v>
      </c>
      <c r="V139" s="3" t="s">
        <v>686</v>
      </c>
      <c r="W139" s="3" t="s">
        <v>686</v>
      </c>
      <c r="X139" s="3" t="s">
        <v>686</v>
      </c>
      <c r="Y139" s="3" t="s">
        <v>686</v>
      </c>
      <c r="Z139" s="3" t="s">
        <v>686</v>
      </c>
      <c r="AA139" s="3" t="s">
        <v>686</v>
      </c>
      <c r="AB139" s="3" t="s">
        <v>686</v>
      </c>
      <c r="AC139" s="3" t="s">
        <v>686</v>
      </c>
      <c r="AD139" s="3" t="s">
        <v>686</v>
      </c>
      <c r="AE139" s="3" t="s">
        <v>95</v>
      </c>
      <c r="AF139" s="3" t="s">
        <v>96</v>
      </c>
      <c r="AG139" s="3" t="s">
        <v>97</v>
      </c>
    </row>
    <row r="140" spans="1:33" ht="45" customHeight="1" x14ac:dyDescent="0.25">
      <c r="A140" s="3" t="s">
        <v>687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99</v>
      </c>
      <c r="G140" s="3" t="s">
        <v>100</v>
      </c>
      <c r="H140" s="3" t="s">
        <v>100</v>
      </c>
      <c r="I140" s="3" t="s">
        <v>101</v>
      </c>
      <c r="J140" s="3" t="s">
        <v>367</v>
      </c>
      <c r="K140" s="3" t="s">
        <v>368</v>
      </c>
      <c r="L140" s="3" t="s">
        <v>369</v>
      </c>
      <c r="M140" s="3" t="s">
        <v>112</v>
      </c>
      <c r="N140" s="3" t="s">
        <v>119</v>
      </c>
      <c r="O140" s="3" t="s">
        <v>92</v>
      </c>
      <c r="P140" s="3" t="s">
        <v>120</v>
      </c>
      <c r="Q140" s="3" t="s">
        <v>92</v>
      </c>
      <c r="R140" s="3" t="s">
        <v>688</v>
      </c>
      <c r="S140" s="3" t="s">
        <v>688</v>
      </c>
      <c r="T140" s="3" t="s">
        <v>688</v>
      </c>
      <c r="U140" s="3" t="s">
        <v>688</v>
      </c>
      <c r="V140" s="3" t="s">
        <v>688</v>
      </c>
      <c r="W140" s="3" t="s">
        <v>688</v>
      </c>
      <c r="X140" s="3" t="s">
        <v>688</v>
      </c>
      <c r="Y140" s="3" t="s">
        <v>688</v>
      </c>
      <c r="Z140" s="3" t="s">
        <v>688</v>
      </c>
      <c r="AA140" s="3" t="s">
        <v>688</v>
      </c>
      <c r="AB140" s="3" t="s">
        <v>688</v>
      </c>
      <c r="AC140" s="3" t="s">
        <v>688</v>
      </c>
      <c r="AD140" s="3" t="s">
        <v>688</v>
      </c>
      <c r="AE140" s="3" t="s">
        <v>95</v>
      </c>
      <c r="AF140" s="3" t="s">
        <v>96</v>
      </c>
      <c r="AG140" s="3" t="s">
        <v>97</v>
      </c>
    </row>
    <row r="141" spans="1:33" ht="45" customHeight="1" x14ac:dyDescent="0.25">
      <c r="A141" s="3" t="s">
        <v>689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99</v>
      </c>
      <c r="G141" s="3" t="s">
        <v>100</v>
      </c>
      <c r="H141" s="3" t="s">
        <v>100</v>
      </c>
      <c r="I141" s="3" t="s">
        <v>372</v>
      </c>
      <c r="J141" s="3" t="s">
        <v>373</v>
      </c>
      <c r="K141" s="3" t="s">
        <v>374</v>
      </c>
      <c r="L141" s="3" t="s">
        <v>375</v>
      </c>
      <c r="M141" s="3" t="s">
        <v>112</v>
      </c>
      <c r="N141" s="3" t="s">
        <v>119</v>
      </c>
      <c r="O141" s="3" t="s">
        <v>92</v>
      </c>
      <c r="P141" s="3" t="s">
        <v>120</v>
      </c>
      <c r="Q141" s="3" t="s">
        <v>92</v>
      </c>
      <c r="R141" s="3" t="s">
        <v>690</v>
      </c>
      <c r="S141" s="3" t="s">
        <v>690</v>
      </c>
      <c r="T141" s="3" t="s">
        <v>690</v>
      </c>
      <c r="U141" s="3" t="s">
        <v>690</v>
      </c>
      <c r="V141" s="3" t="s">
        <v>690</v>
      </c>
      <c r="W141" s="3" t="s">
        <v>690</v>
      </c>
      <c r="X141" s="3" t="s">
        <v>690</v>
      </c>
      <c r="Y141" s="3" t="s">
        <v>690</v>
      </c>
      <c r="Z141" s="3" t="s">
        <v>690</v>
      </c>
      <c r="AA141" s="3" t="s">
        <v>690</v>
      </c>
      <c r="AB141" s="3" t="s">
        <v>690</v>
      </c>
      <c r="AC141" s="3" t="s">
        <v>690</v>
      </c>
      <c r="AD141" s="3" t="s">
        <v>690</v>
      </c>
      <c r="AE141" s="3" t="s">
        <v>95</v>
      </c>
      <c r="AF141" s="3" t="s">
        <v>96</v>
      </c>
      <c r="AG141" s="3" t="s">
        <v>97</v>
      </c>
    </row>
    <row r="142" spans="1:33" ht="45" customHeight="1" x14ac:dyDescent="0.25">
      <c r="A142" s="3" t="s">
        <v>691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99</v>
      </c>
      <c r="G142" s="3" t="s">
        <v>100</v>
      </c>
      <c r="H142" s="3" t="s">
        <v>100</v>
      </c>
      <c r="I142" s="3" t="s">
        <v>378</v>
      </c>
      <c r="J142" s="3" t="s">
        <v>379</v>
      </c>
      <c r="K142" s="3" t="s">
        <v>88</v>
      </c>
      <c r="L142" s="3" t="s">
        <v>380</v>
      </c>
      <c r="M142" s="3" t="s">
        <v>112</v>
      </c>
      <c r="N142" s="3" t="s">
        <v>119</v>
      </c>
      <c r="O142" s="3" t="s">
        <v>92</v>
      </c>
      <c r="P142" s="3" t="s">
        <v>120</v>
      </c>
      <c r="Q142" s="3" t="s">
        <v>92</v>
      </c>
      <c r="R142" s="3" t="s">
        <v>692</v>
      </c>
      <c r="S142" s="3" t="s">
        <v>692</v>
      </c>
      <c r="T142" s="3" t="s">
        <v>692</v>
      </c>
      <c r="U142" s="3" t="s">
        <v>692</v>
      </c>
      <c r="V142" s="3" t="s">
        <v>692</v>
      </c>
      <c r="W142" s="3" t="s">
        <v>692</v>
      </c>
      <c r="X142" s="3" t="s">
        <v>692</v>
      </c>
      <c r="Y142" s="3" t="s">
        <v>692</v>
      </c>
      <c r="Z142" s="3" t="s">
        <v>692</v>
      </c>
      <c r="AA142" s="3" t="s">
        <v>692</v>
      </c>
      <c r="AB142" s="3" t="s">
        <v>692</v>
      </c>
      <c r="AC142" s="3" t="s">
        <v>692</v>
      </c>
      <c r="AD142" s="3" t="s">
        <v>692</v>
      </c>
      <c r="AE142" s="3" t="s">
        <v>95</v>
      </c>
      <c r="AF142" s="3" t="s">
        <v>96</v>
      </c>
      <c r="AG142" s="3" t="s">
        <v>97</v>
      </c>
    </row>
    <row r="143" spans="1:33" ht="45" customHeight="1" x14ac:dyDescent="0.25">
      <c r="A143" s="3" t="s">
        <v>693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189</v>
      </c>
      <c r="G143" s="3" t="s">
        <v>383</v>
      </c>
      <c r="H143" s="3" t="s">
        <v>383</v>
      </c>
      <c r="I143" s="3" t="s">
        <v>191</v>
      </c>
      <c r="J143" s="3" t="s">
        <v>384</v>
      </c>
      <c r="K143" s="3" t="s">
        <v>385</v>
      </c>
      <c r="L143" s="3" t="s">
        <v>386</v>
      </c>
      <c r="M143" s="3" t="s">
        <v>90</v>
      </c>
      <c r="N143" s="3" t="s">
        <v>195</v>
      </c>
      <c r="O143" s="3" t="s">
        <v>92</v>
      </c>
      <c r="P143" s="3" t="s">
        <v>196</v>
      </c>
      <c r="Q143" s="3" t="s">
        <v>92</v>
      </c>
      <c r="R143" s="3" t="s">
        <v>694</v>
      </c>
      <c r="S143" s="3" t="s">
        <v>694</v>
      </c>
      <c r="T143" s="3" t="s">
        <v>694</v>
      </c>
      <c r="U143" s="3" t="s">
        <v>694</v>
      </c>
      <c r="V143" s="3" t="s">
        <v>694</v>
      </c>
      <c r="W143" s="3" t="s">
        <v>694</v>
      </c>
      <c r="X143" s="3" t="s">
        <v>694</v>
      </c>
      <c r="Y143" s="3" t="s">
        <v>694</v>
      </c>
      <c r="Z143" s="3" t="s">
        <v>694</v>
      </c>
      <c r="AA143" s="3" t="s">
        <v>694</v>
      </c>
      <c r="AB143" s="3" t="s">
        <v>694</v>
      </c>
      <c r="AC143" s="3" t="s">
        <v>694</v>
      </c>
      <c r="AD143" s="3" t="s">
        <v>694</v>
      </c>
      <c r="AE143" s="3" t="s">
        <v>95</v>
      </c>
      <c r="AF143" s="3" t="s">
        <v>96</v>
      </c>
      <c r="AG143" s="3" t="s">
        <v>97</v>
      </c>
    </row>
    <row r="144" spans="1:33" ht="45" customHeight="1" x14ac:dyDescent="0.25">
      <c r="A144" s="3" t="s">
        <v>695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142</v>
      </c>
      <c r="G144" s="3" t="s">
        <v>143</v>
      </c>
      <c r="H144" s="3" t="s">
        <v>143</v>
      </c>
      <c r="I144" s="3" t="s">
        <v>101</v>
      </c>
      <c r="J144" s="3" t="s">
        <v>389</v>
      </c>
      <c r="K144" s="3" t="s">
        <v>170</v>
      </c>
      <c r="L144" s="3" t="s">
        <v>390</v>
      </c>
      <c r="M144" s="3" t="s">
        <v>112</v>
      </c>
      <c r="N144" s="3" t="s">
        <v>147</v>
      </c>
      <c r="O144" s="3" t="s">
        <v>92</v>
      </c>
      <c r="P144" s="3" t="s">
        <v>148</v>
      </c>
      <c r="Q144" s="3" t="s">
        <v>92</v>
      </c>
      <c r="R144" s="3" t="s">
        <v>696</v>
      </c>
      <c r="S144" s="3" t="s">
        <v>696</v>
      </c>
      <c r="T144" s="3" t="s">
        <v>696</v>
      </c>
      <c r="U144" s="3" t="s">
        <v>696</v>
      </c>
      <c r="V144" s="3" t="s">
        <v>696</v>
      </c>
      <c r="W144" s="3" t="s">
        <v>696</v>
      </c>
      <c r="X144" s="3" t="s">
        <v>696</v>
      </c>
      <c r="Y144" s="3" t="s">
        <v>696</v>
      </c>
      <c r="Z144" s="3" t="s">
        <v>696</v>
      </c>
      <c r="AA144" s="3" t="s">
        <v>696</v>
      </c>
      <c r="AB144" s="3" t="s">
        <v>696</v>
      </c>
      <c r="AC144" s="3" t="s">
        <v>696</v>
      </c>
      <c r="AD144" s="3" t="s">
        <v>696</v>
      </c>
      <c r="AE144" s="3" t="s">
        <v>95</v>
      </c>
      <c r="AF144" s="3" t="s">
        <v>96</v>
      </c>
      <c r="AG144" s="3" t="s">
        <v>97</v>
      </c>
    </row>
    <row r="145" spans="1:33" ht="45" customHeight="1" x14ac:dyDescent="0.25">
      <c r="A145" s="3" t="s">
        <v>697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123</v>
      </c>
      <c r="G145" s="3" t="s">
        <v>204</v>
      </c>
      <c r="H145" s="3" t="s">
        <v>204</v>
      </c>
      <c r="I145" s="3" t="s">
        <v>101</v>
      </c>
      <c r="J145" s="3" t="s">
        <v>425</v>
      </c>
      <c r="K145" s="3" t="s">
        <v>426</v>
      </c>
      <c r="L145" s="3" t="s">
        <v>427</v>
      </c>
      <c r="M145" s="3" t="s">
        <v>112</v>
      </c>
      <c r="N145" s="3" t="s">
        <v>128</v>
      </c>
      <c r="O145" s="3" t="s">
        <v>92</v>
      </c>
      <c r="P145" s="3" t="s">
        <v>129</v>
      </c>
      <c r="Q145" s="3" t="s">
        <v>92</v>
      </c>
      <c r="R145" s="3" t="s">
        <v>698</v>
      </c>
      <c r="S145" s="3" t="s">
        <v>698</v>
      </c>
      <c r="T145" s="3" t="s">
        <v>698</v>
      </c>
      <c r="U145" s="3" t="s">
        <v>698</v>
      </c>
      <c r="V145" s="3" t="s">
        <v>698</v>
      </c>
      <c r="W145" s="3" t="s">
        <v>698</v>
      </c>
      <c r="X145" s="3" t="s">
        <v>698</v>
      </c>
      <c r="Y145" s="3" t="s">
        <v>698</v>
      </c>
      <c r="Z145" s="3" t="s">
        <v>698</v>
      </c>
      <c r="AA145" s="3" t="s">
        <v>698</v>
      </c>
      <c r="AB145" s="3" t="s">
        <v>698</v>
      </c>
      <c r="AC145" s="3" t="s">
        <v>698</v>
      </c>
      <c r="AD145" s="3" t="s">
        <v>698</v>
      </c>
      <c r="AE145" s="3" t="s">
        <v>95</v>
      </c>
      <c r="AF145" s="3" t="s">
        <v>96</v>
      </c>
      <c r="AG145" s="3" t="s">
        <v>97</v>
      </c>
    </row>
    <row r="146" spans="1:33" ht="45" customHeight="1" x14ac:dyDescent="0.25">
      <c r="A146" s="3" t="s">
        <v>699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142</v>
      </c>
      <c r="G146" s="3" t="s">
        <v>163</v>
      </c>
      <c r="H146" s="3" t="s">
        <v>163</v>
      </c>
      <c r="I146" s="3" t="s">
        <v>101</v>
      </c>
      <c r="J146" s="3" t="s">
        <v>430</v>
      </c>
      <c r="K146" s="3" t="s">
        <v>431</v>
      </c>
      <c r="L146" s="3" t="s">
        <v>432</v>
      </c>
      <c r="M146" s="3" t="s">
        <v>90</v>
      </c>
      <c r="N146" s="3" t="s">
        <v>147</v>
      </c>
      <c r="O146" s="3" t="s">
        <v>92</v>
      </c>
      <c r="P146" s="3" t="s">
        <v>148</v>
      </c>
      <c r="Q146" s="3" t="s">
        <v>92</v>
      </c>
      <c r="R146" s="3" t="s">
        <v>700</v>
      </c>
      <c r="S146" s="3" t="s">
        <v>700</v>
      </c>
      <c r="T146" s="3" t="s">
        <v>700</v>
      </c>
      <c r="U146" s="3" t="s">
        <v>700</v>
      </c>
      <c r="V146" s="3" t="s">
        <v>700</v>
      </c>
      <c r="W146" s="3" t="s">
        <v>700</v>
      </c>
      <c r="X146" s="3" t="s">
        <v>700</v>
      </c>
      <c r="Y146" s="3" t="s">
        <v>700</v>
      </c>
      <c r="Z146" s="3" t="s">
        <v>700</v>
      </c>
      <c r="AA146" s="3" t="s">
        <v>700</v>
      </c>
      <c r="AB146" s="3" t="s">
        <v>700</v>
      </c>
      <c r="AC146" s="3" t="s">
        <v>700</v>
      </c>
      <c r="AD146" s="3" t="s">
        <v>700</v>
      </c>
      <c r="AE146" s="3" t="s">
        <v>95</v>
      </c>
      <c r="AF146" s="3" t="s">
        <v>96</v>
      </c>
      <c r="AG146" s="3" t="s">
        <v>97</v>
      </c>
    </row>
    <row r="147" spans="1:33" ht="45" customHeight="1" x14ac:dyDescent="0.25">
      <c r="A147" s="3" t="s">
        <v>701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99</v>
      </c>
      <c r="G147" s="3" t="s">
        <v>100</v>
      </c>
      <c r="H147" s="3" t="s">
        <v>100</v>
      </c>
      <c r="I147" s="3" t="s">
        <v>191</v>
      </c>
      <c r="J147" s="3" t="s">
        <v>435</v>
      </c>
      <c r="K147" s="3" t="s">
        <v>363</v>
      </c>
      <c r="L147" s="3" t="s">
        <v>194</v>
      </c>
      <c r="M147" s="3" t="s">
        <v>90</v>
      </c>
      <c r="N147" s="3" t="s">
        <v>119</v>
      </c>
      <c r="O147" s="3" t="s">
        <v>92</v>
      </c>
      <c r="P147" s="3" t="s">
        <v>120</v>
      </c>
      <c r="Q147" s="3" t="s">
        <v>92</v>
      </c>
      <c r="R147" s="3" t="s">
        <v>702</v>
      </c>
      <c r="S147" s="3" t="s">
        <v>702</v>
      </c>
      <c r="T147" s="3" t="s">
        <v>702</v>
      </c>
      <c r="U147" s="3" t="s">
        <v>702</v>
      </c>
      <c r="V147" s="3" t="s">
        <v>702</v>
      </c>
      <c r="W147" s="3" t="s">
        <v>702</v>
      </c>
      <c r="X147" s="3" t="s">
        <v>702</v>
      </c>
      <c r="Y147" s="3" t="s">
        <v>702</v>
      </c>
      <c r="Z147" s="3" t="s">
        <v>702</v>
      </c>
      <c r="AA147" s="3" t="s">
        <v>702</v>
      </c>
      <c r="AB147" s="3" t="s">
        <v>702</v>
      </c>
      <c r="AC147" s="3" t="s">
        <v>702</v>
      </c>
      <c r="AD147" s="3" t="s">
        <v>702</v>
      </c>
      <c r="AE147" s="3" t="s">
        <v>95</v>
      </c>
      <c r="AF147" s="3" t="s">
        <v>96</v>
      </c>
      <c r="AG147" s="3" t="s">
        <v>97</v>
      </c>
    </row>
    <row r="148" spans="1:33" ht="45" customHeight="1" x14ac:dyDescent="0.25">
      <c r="A148" s="3" t="s">
        <v>703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142</v>
      </c>
      <c r="G148" s="3" t="s">
        <v>143</v>
      </c>
      <c r="H148" s="3" t="s">
        <v>143</v>
      </c>
      <c r="I148" s="3" t="s">
        <v>101</v>
      </c>
      <c r="J148" s="3" t="s">
        <v>438</v>
      </c>
      <c r="K148" s="3" t="s">
        <v>439</v>
      </c>
      <c r="L148" s="3" t="s">
        <v>89</v>
      </c>
      <c r="M148" s="3" t="s">
        <v>112</v>
      </c>
      <c r="N148" s="3" t="s">
        <v>147</v>
      </c>
      <c r="O148" s="3" t="s">
        <v>92</v>
      </c>
      <c r="P148" s="3" t="s">
        <v>148</v>
      </c>
      <c r="Q148" s="3" t="s">
        <v>92</v>
      </c>
      <c r="R148" s="3" t="s">
        <v>704</v>
      </c>
      <c r="S148" s="3" t="s">
        <v>704</v>
      </c>
      <c r="T148" s="3" t="s">
        <v>704</v>
      </c>
      <c r="U148" s="3" t="s">
        <v>704</v>
      </c>
      <c r="V148" s="3" t="s">
        <v>704</v>
      </c>
      <c r="W148" s="3" t="s">
        <v>704</v>
      </c>
      <c r="X148" s="3" t="s">
        <v>704</v>
      </c>
      <c r="Y148" s="3" t="s">
        <v>704</v>
      </c>
      <c r="Z148" s="3" t="s">
        <v>704</v>
      </c>
      <c r="AA148" s="3" t="s">
        <v>704</v>
      </c>
      <c r="AB148" s="3" t="s">
        <v>704</v>
      </c>
      <c r="AC148" s="3" t="s">
        <v>704</v>
      </c>
      <c r="AD148" s="3" t="s">
        <v>704</v>
      </c>
      <c r="AE148" s="3" t="s">
        <v>95</v>
      </c>
      <c r="AF148" s="3" t="s">
        <v>96</v>
      </c>
      <c r="AG148" s="3" t="s">
        <v>97</v>
      </c>
    </row>
    <row r="149" spans="1:33" ht="45" customHeight="1" x14ac:dyDescent="0.25">
      <c r="A149" s="3" t="s">
        <v>705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142</v>
      </c>
      <c r="G149" s="3" t="s">
        <v>143</v>
      </c>
      <c r="H149" s="3" t="s">
        <v>143</v>
      </c>
      <c r="I149" s="3" t="s">
        <v>101</v>
      </c>
      <c r="J149" s="3" t="s">
        <v>442</v>
      </c>
      <c r="K149" s="3" t="s">
        <v>443</v>
      </c>
      <c r="L149" s="3" t="s">
        <v>444</v>
      </c>
      <c r="M149" s="3" t="s">
        <v>112</v>
      </c>
      <c r="N149" s="3" t="s">
        <v>147</v>
      </c>
      <c r="O149" s="3" t="s">
        <v>92</v>
      </c>
      <c r="P149" s="3" t="s">
        <v>148</v>
      </c>
      <c r="Q149" s="3" t="s">
        <v>92</v>
      </c>
      <c r="R149" s="3" t="s">
        <v>706</v>
      </c>
      <c r="S149" s="3" t="s">
        <v>706</v>
      </c>
      <c r="T149" s="3" t="s">
        <v>706</v>
      </c>
      <c r="U149" s="3" t="s">
        <v>706</v>
      </c>
      <c r="V149" s="3" t="s">
        <v>706</v>
      </c>
      <c r="W149" s="3" t="s">
        <v>706</v>
      </c>
      <c r="X149" s="3" t="s">
        <v>706</v>
      </c>
      <c r="Y149" s="3" t="s">
        <v>706</v>
      </c>
      <c r="Z149" s="3" t="s">
        <v>706</v>
      </c>
      <c r="AA149" s="3" t="s">
        <v>706</v>
      </c>
      <c r="AB149" s="3" t="s">
        <v>706</v>
      </c>
      <c r="AC149" s="3" t="s">
        <v>706</v>
      </c>
      <c r="AD149" s="3" t="s">
        <v>706</v>
      </c>
      <c r="AE149" s="3" t="s">
        <v>95</v>
      </c>
      <c r="AF149" s="3" t="s">
        <v>96</v>
      </c>
      <c r="AG149" s="3" t="s">
        <v>97</v>
      </c>
    </row>
    <row r="150" spans="1:33" ht="45" customHeight="1" x14ac:dyDescent="0.25">
      <c r="A150" s="3" t="s">
        <v>707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123</v>
      </c>
      <c r="G150" s="3" t="s">
        <v>124</v>
      </c>
      <c r="H150" s="3" t="s">
        <v>124</v>
      </c>
      <c r="I150" s="3" t="s">
        <v>101</v>
      </c>
      <c r="J150" s="3" t="s">
        <v>421</v>
      </c>
      <c r="K150" s="3" t="s">
        <v>422</v>
      </c>
      <c r="L150" s="3" t="s">
        <v>260</v>
      </c>
      <c r="M150" s="3" t="s">
        <v>90</v>
      </c>
      <c r="N150" s="3" t="s">
        <v>128</v>
      </c>
      <c r="O150" s="3" t="s">
        <v>92</v>
      </c>
      <c r="P150" s="3" t="s">
        <v>129</v>
      </c>
      <c r="Q150" s="3" t="s">
        <v>92</v>
      </c>
      <c r="R150" s="3" t="s">
        <v>708</v>
      </c>
      <c r="S150" s="3" t="s">
        <v>708</v>
      </c>
      <c r="T150" s="3" t="s">
        <v>708</v>
      </c>
      <c r="U150" s="3" t="s">
        <v>708</v>
      </c>
      <c r="V150" s="3" t="s">
        <v>708</v>
      </c>
      <c r="W150" s="3" t="s">
        <v>708</v>
      </c>
      <c r="X150" s="3" t="s">
        <v>708</v>
      </c>
      <c r="Y150" s="3" t="s">
        <v>708</v>
      </c>
      <c r="Z150" s="3" t="s">
        <v>708</v>
      </c>
      <c r="AA150" s="3" t="s">
        <v>708</v>
      </c>
      <c r="AB150" s="3" t="s">
        <v>708</v>
      </c>
      <c r="AC150" s="3" t="s">
        <v>708</v>
      </c>
      <c r="AD150" s="3" t="s">
        <v>708</v>
      </c>
      <c r="AE150" s="3" t="s">
        <v>95</v>
      </c>
      <c r="AF150" s="3" t="s">
        <v>96</v>
      </c>
      <c r="AG150" s="3" t="s">
        <v>97</v>
      </c>
    </row>
    <row r="151" spans="1:33" ht="45" customHeight="1" x14ac:dyDescent="0.25">
      <c r="A151" s="3" t="s">
        <v>709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123</v>
      </c>
      <c r="G151" s="3" t="s">
        <v>124</v>
      </c>
      <c r="H151" s="3" t="s">
        <v>124</v>
      </c>
      <c r="I151" s="3" t="s">
        <v>101</v>
      </c>
      <c r="J151" s="3" t="s">
        <v>486</v>
      </c>
      <c r="K151" s="3" t="s">
        <v>487</v>
      </c>
      <c r="L151" s="3" t="s">
        <v>488</v>
      </c>
      <c r="M151" s="3" t="s">
        <v>90</v>
      </c>
      <c r="N151" s="3" t="s">
        <v>128</v>
      </c>
      <c r="O151" s="3" t="s">
        <v>92</v>
      </c>
      <c r="P151" s="3" t="s">
        <v>129</v>
      </c>
      <c r="Q151" s="3" t="s">
        <v>92</v>
      </c>
      <c r="R151" s="3" t="s">
        <v>710</v>
      </c>
      <c r="S151" s="3" t="s">
        <v>710</v>
      </c>
      <c r="T151" s="3" t="s">
        <v>710</v>
      </c>
      <c r="U151" s="3" t="s">
        <v>710</v>
      </c>
      <c r="V151" s="3" t="s">
        <v>710</v>
      </c>
      <c r="W151" s="3" t="s">
        <v>710</v>
      </c>
      <c r="X151" s="3" t="s">
        <v>710</v>
      </c>
      <c r="Y151" s="3" t="s">
        <v>710</v>
      </c>
      <c r="Z151" s="3" t="s">
        <v>710</v>
      </c>
      <c r="AA151" s="3" t="s">
        <v>710</v>
      </c>
      <c r="AB151" s="3" t="s">
        <v>710</v>
      </c>
      <c r="AC151" s="3" t="s">
        <v>710</v>
      </c>
      <c r="AD151" s="3" t="s">
        <v>710</v>
      </c>
      <c r="AE151" s="3" t="s">
        <v>95</v>
      </c>
      <c r="AF151" s="3" t="s">
        <v>96</v>
      </c>
      <c r="AG151" s="3" t="s">
        <v>97</v>
      </c>
    </row>
    <row r="152" spans="1:33" ht="45" customHeight="1" x14ac:dyDescent="0.25">
      <c r="A152" s="3" t="s">
        <v>711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123</v>
      </c>
      <c r="G152" s="3" t="s">
        <v>204</v>
      </c>
      <c r="H152" s="3" t="s">
        <v>204</v>
      </c>
      <c r="I152" s="3" t="s">
        <v>101</v>
      </c>
      <c r="J152" s="3" t="s">
        <v>491</v>
      </c>
      <c r="K152" s="3" t="s">
        <v>422</v>
      </c>
      <c r="L152" s="3" t="s">
        <v>260</v>
      </c>
      <c r="M152" s="3" t="s">
        <v>112</v>
      </c>
      <c r="N152" s="3" t="s">
        <v>128</v>
      </c>
      <c r="O152" s="3" t="s">
        <v>92</v>
      </c>
      <c r="P152" s="3" t="s">
        <v>129</v>
      </c>
      <c r="Q152" s="3" t="s">
        <v>92</v>
      </c>
      <c r="R152" s="3" t="s">
        <v>712</v>
      </c>
      <c r="S152" s="3" t="s">
        <v>712</v>
      </c>
      <c r="T152" s="3" t="s">
        <v>712</v>
      </c>
      <c r="U152" s="3" t="s">
        <v>712</v>
      </c>
      <c r="V152" s="3" t="s">
        <v>712</v>
      </c>
      <c r="W152" s="3" t="s">
        <v>712</v>
      </c>
      <c r="X152" s="3" t="s">
        <v>712</v>
      </c>
      <c r="Y152" s="3" t="s">
        <v>712</v>
      </c>
      <c r="Z152" s="3" t="s">
        <v>712</v>
      </c>
      <c r="AA152" s="3" t="s">
        <v>712</v>
      </c>
      <c r="AB152" s="3" t="s">
        <v>712</v>
      </c>
      <c r="AC152" s="3" t="s">
        <v>712</v>
      </c>
      <c r="AD152" s="3" t="s">
        <v>712</v>
      </c>
      <c r="AE152" s="3" t="s">
        <v>95</v>
      </c>
      <c r="AF152" s="3" t="s">
        <v>96</v>
      </c>
      <c r="AG152" s="3" t="s">
        <v>97</v>
      </c>
    </row>
    <row r="153" spans="1:33" ht="45" customHeight="1" x14ac:dyDescent="0.25">
      <c r="A153" s="3" t="s">
        <v>713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284</v>
      </c>
      <c r="G153" s="3" t="s">
        <v>494</v>
      </c>
      <c r="H153" s="3" t="s">
        <v>494</v>
      </c>
      <c r="I153" s="3" t="s">
        <v>101</v>
      </c>
      <c r="J153" s="3" t="s">
        <v>495</v>
      </c>
      <c r="K153" s="3" t="s">
        <v>496</v>
      </c>
      <c r="L153" s="3" t="s">
        <v>497</v>
      </c>
      <c r="M153" s="3" t="s">
        <v>112</v>
      </c>
      <c r="N153" s="3" t="s">
        <v>289</v>
      </c>
      <c r="O153" s="3" t="s">
        <v>92</v>
      </c>
      <c r="P153" s="3" t="s">
        <v>290</v>
      </c>
      <c r="Q153" s="3" t="s">
        <v>92</v>
      </c>
      <c r="R153" s="3" t="s">
        <v>714</v>
      </c>
      <c r="S153" s="3" t="s">
        <v>714</v>
      </c>
      <c r="T153" s="3" t="s">
        <v>714</v>
      </c>
      <c r="U153" s="3" t="s">
        <v>714</v>
      </c>
      <c r="V153" s="3" t="s">
        <v>714</v>
      </c>
      <c r="W153" s="3" t="s">
        <v>714</v>
      </c>
      <c r="X153" s="3" t="s">
        <v>714</v>
      </c>
      <c r="Y153" s="3" t="s">
        <v>714</v>
      </c>
      <c r="Z153" s="3" t="s">
        <v>714</v>
      </c>
      <c r="AA153" s="3" t="s">
        <v>714</v>
      </c>
      <c r="AB153" s="3" t="s">
        <v>714</v>
      </c>
      <c r="AC153" s="3" t="s">
        <v>714</v>
      </c>
      <c r="AD153" s="3" t="s">
        <v>714</v>
      </c>
      <c r="AE153" s="3" t="s">
        <v>95</v>
      </c>
      <c r="AF153" s="3" t="s">
        <v>96</v>
      </c>
      <c r="AG153" s="3" t="s">
        <v>97</v>
      </c>
    </row>
    <row r="154" spans="1:33" ht="45" customHeight="1" x14ac:dyDescent="0.25">
      <c r="A154" s="3" t="s">
        <v>715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284</v>
      </c>
      <c r="G154" s="3" t="s">
        <v>500</v>
      </c>
      <c r="H154" s="3" t="s">
        <v>500</v>
      </c>
      <c r="I154" s="3" t="s">
        <v>101</v>
      </c>
      <c r="J154" s="3" t="s">
        <v>480</v>
      </c>
      <c r="K154" s="3" t="s">
        <v>501</v>
      </c>
      <c r="L154" s="3" t="s">
        <v>502</v>
      </c>
      <c r="M154" s="3" t="s">
        <v>90</v>
      </c>
      <c r="N154" s="3" t="s">
        <v>289</v>
      </c>
      <c r="O154" s="3" t="s">
        <v>92</v>
      </c>
      <c r="P154" s="3" t="s">
        <v>290</v>
      </c>
      <c r="Q154" s="3" t="s">
        <v>92</v>
      </c>
      <c r="R154" s="3" t="s">
        <v>716</v>
      </c>
      <c r="S154" s="3" t="s">
        <v>716</v>
      </c>
      <c r="T154" s="3" t="s">
        <v>716</v>
      </c>
      <c r="U154" s="3" t="s">
        <v>716</v>
      </c>
      <c r="V154" s="3" t="s">
        <v>716</v>
      </c>
      <c r="W154" s="3" t="s">
        <v>716</v>
      </c>
      <c r="X154" s="3" t="s">
        <v>716</v>
      </c>
      <c r="Y154" s="3" t="s">
        <v>716</v>
      </c>
      <c r="Z154" s="3" t="s">
        <v>716</v>
      </c>
      <c r="AA154" s="3" t="s">
        <v>716</v>
      </c>
      <c r="AB154" s="3" t="s">
        <v>716</v>
      </c>
      <c r="AC154" s="3" t="s">
        <v>716</v>
      </c>
      <c r="AD154" s="3" t="s">
        <v>716</v>
      </c>
      <c r="AE154" s="3" t="s">
        <v>95</v>
      </c>
      <c r="AF154" s="3" t="s">
        <v>96</v>
      </c>
      <c r="AG154" s="3" t="s">
        <v>97</v>
      </c>
    </row>
    <row r="155" spans="1:33" ht="45" customHeight="1" x14ac:dyDescent="0.25">
      <c r="A155" s="3" t="s">
        <v>717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284</v>
      </c>
      <c r="G155" s="3" t="s">
        <v>505</v>
      </c>
      <c r="H155" s="3" t="s">
        <v>505</v>
      </c>
      <c r="I155" s="3" t="s">
        <v>101</v>
      </c>
      <c r="J155" s="3" t="s">
        <v>506</v>
      </c>
      <c r="K155" s="3" t="s">
        <v>354</v>
      </c>
      <c r="L155" s="3" t="s">
        <v>507</v>
      </c>
      <c r="M155" s="3" t="s">
        <v>90</v>
      </c>
      <c r="N155" s="3" t="s">
        <v>289</v>
      </c>
      <c r="O155" s="3" t="s">
        <v>92</v>
      </c>
      <c r="P155" s="3" t="s">
        <v>290</v>
      </c>
      <c r="Q155" s="3" t="s">
        <v>92</v>
      </c>
      <c r="R155" s="3" t="s">
        <v>718</v>
      </c>
      <c r="S155" s="3" t="s">
        <v>718</v>
      </c>
      <c r="T155" s="3" t="s">
        <v>718</v>
      </c>
      <c r="U155" s="3" t="s">
        <v>718</v>
      </c>
      <c r="V155" s="3" t="s">
        <v>718</v>
      </c>
      <c r="W155" s="3" t="s">
        <v>718</v>
      </c>
      <c r="X155" s="3" t="s">
        <v>718</v>
      </c>
      <c r="Y155" s="3" t="s">
        <v>718</v>
      </c>
      <c r="Z155" s="3" t="s">
        <v>718</v>
      </c>
      <c r="AA155" s="3" t="s">
        <v>718</v>
      </c>
      <c r="AB155" s="3" t="s">
        <v>718</v>
      </c>
      <c r="AC155" s="3" t="s">
        <v>718</v>
      </c>
      <c r="AD155" s="3" t="s">
        <v>718</v>
      </c>
      <c r="AE155" s="3" t="s">
        <v>95</v>
      </c>
      <c r="AF155" s="3" t="s">
        <v>96</v>
      </c>
      <c r="AG155" s="3" t="s">
        <v>97</v>
      </c>
    </row>
    <row r="156" spans="1:33" ht="45" customHeight="1" x14ac:dyDescent="0.25">
      <c r="A156" s="3" t="s">
        <v>719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99</v>
      </c>
      <c r="G156" s="3" t="s">
        <v>100</v>
      </c>
      <c r="H156" s="3" t="s">
        <v>100</v>
      </c>
      <c r="I156" s="3" t="s">
        <v>101</v>
      </c>
      <c r="J156" s="3" t="s">
        <v>510</v>
      </c>
      <c r="K156" s="3" t="s">
        <v>394</v>
      </c>
      <c r="L156" s="3" t="s">
        <v>295</v>
      </c>
      <c r="M156" s="3" t="s">
        <v>90</v>
      </c>
      <c r="N156" s="3" t="s">
        <v>105</v>
      </c>
      <c r="O156" s="3" t="s">
        <v>92</v>
      </c>
      <c r="P156" s="3" t="s">
        <v>106</v>
      </c>
      <c r="Q156" s="3" t="s">
        <v>92</v>
      </c>
      <c r="R156" s="3" t="s">
        <v>720</v>
      </c>
      <c r="S156" s="3" t="s">
        <v>720</v>
      </c>
      <c r="T156" s="3" t="s">
        <v>720</v>
      </c>
      <c r="U156" s="3" t="s">
        <v>720</v>
      </c>
      <c r="V156" s="3" t="s">
        <v>720</v>
      </c>
      <c r="W156" s="3" t="s">
        <v>720</v>
      </c>
      <c r="X156" s="3" t="s">
        <v>720</v>
      </c>
      <c r="Y156" s="3" t="s">
        <v>720</v>
      </c>
      <c r="Z156" s="3" t="s">
        <v>720</v>
      </c>
      <c r="AA156" s="3" t="s">
        <v>720</v>
      </c>
      <c r="AB156" s="3" t="s">
        <v>720</v>
      </c>
      <c r="AC156" s="3" t="s">
        <v>720</v>
      </c>
      <c r="AD156" s="3" t="s">
        <v>720</v>
      </c>
      <c r="AE156" s="3" t="s">
        <v>95</v>
      </c>
      <c r="AF156" s="3" t="s">
        <v>96</v>
      </c>
      <c r="AG156" s="3" t="s">
        <v>97</v>
      </c>
    </row>
    <row r="157" spans="1:33" ht="45" customHeight="1" x14ac:dyDescent="0.25">
      <c r="A157" s="3" t="s">
        <v>721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142</v>
      </c>
      <c r="G157" s="3" t="s">
        <v>143</v>
      </c>
      <c r="H157" s="3" t="s">
        <v>143</v>
      </c>
      <c r="I157" s="3" t="s">
        <v>101</v>
      </c>
      <c r="J157" s="3" t="s">
        <v>525</v>
      </c>
      <c r="K157" s="3" t="s">
        <v>217</v>
      </c>
      <c r="L157" s="3" t="s">
        <v>526</v>
      </c>
      <c r="M157" s="3" t="s">
        <v>112</v>
      </c>
      <c r="N157" s="3" t="s">
        <v>147</v>
      </c>
      <c r="O157" s="3" t="s">
        <v>92</v>
      </c>
      <c r="P157" s="3" t="s">
        <v>148</v>
      </c>
      <c r="Q157" s="3" t="s">
        <v>92</v>
      </c>
      <c r="R157" s="3" t="s">
        <v>722</v>
      </c>
      <c r="S157" s="3" t="s">
        <v>722</v>
      </c>
      <c r="T157" s="3" t="s">
        <v>722</v>
      </c>
      <c r="U157" s="3" t="s">
        <v>722</v>
      </c>
      <c r="V157" s="3" t="s">
        <v>722</v>
      </c>
      <c r="W157" s="3" t="s">
        <v>722</v>
      </c>
      <c r="X157" s="3" t="s">
        <v>722</v>
      </c>
      <c r="Y157" s="3" t="s">
        <v>722</v>
      </c>
      <c r="Z157" s="3" t="s">
        <v>722</v>
      </c>
      <c r="AA157" s="3" t="s">
        <v>722</v>
      </c>
      <c r="AB157" s="3" t="s">
        <v>722</v>
      </c>
      <c r="AC157" s="3" t="s">
        <v>722</v>
      </c>
      <c r="AD157" s="3" t="s">
        <v>722</v>
      </c>
      <c r="AE157" s="3" t="s">
        <v>95</v>
      </c>
      <c r="AF157" s="3" t="s">
        <v>96</v>
      </c>
      <c r="AG157" s="3" t="s">
        <v>97</v>
      </c>
    </row>
    <row r="158" spans="1:33" ht="45" customHeight="1" x14ac:dyDescent="0.25">
      <c r="A158" s="3" t="s">
        <v>723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284</v>
      </c>
      <c r="G158" s="3" t="s">
        <v>529</v>
      </c>
      <c r="H158" s="3" t="s">
        <v>529</v>
      </c>
      <c r="I158" s="3" t="s">
        <v>101</v>
      </c>
      <c r="J158" s="3" t="s">
        <v>530</v>
      </c>
      <c r="K158" s="3" t="s">
        <v>531</v>
      </c>
      <c r="L158" s="3" t="s">
        <v>226</v>
      </c>
      <c r="M158" s="3" t="s">
        <v>112</v>
      </c>
      <c r="N158" s="3" t="s">
        <v>289</v>
      </c>
      <c r="O158" s="3" t="s">
        <v>92</v>
      </c>
      <c r="P158" s="3" t="s">
        <v>290</v>
      </c>
      <c r="Q158" s="3" t="s">
        <v>92</v>
      </c>
      <c r="R158" s="3" t="s">
        <v>724</v>
      </c>
      <c r="S158" s="3" t="s">
        <v>724</v>
      </c>
      <c r="T158" s="3" t="s">
        <v>724</v>
      </c>
      <c r="U158" s="3" t="s">
        <v>724</v>
      </c>
      <c r="V158" s="3" t="s">
        <v>724</v>
      </c>
      <c r="W158" s="3" t="s">
        <v>724</v>
      </c>
      <c r="X158" s="3" t="s">
        <v>724</v>
      </c>
      <c r="Y158" s="3" t="s">
        <v>724</v>
      </c>
      <c r="Z158" s="3" t="s">
        <v>724</v>
      </c>
      <c r="AA158" s="3" t="s">
        <v>724</v>
      </c>
      <c r="AB158" s="3" t="s">
        <v>724</v>
      </c>
      <c r="AC158" s="3" t="s">
        <v>724</v>
      </c>
      <c r="AD158" s="3" t="s">
        <v>724</v>
      </c>
      <c r="AE158" s="3" t="s">
        <v>95</v>
      </c>
      <c r="AF158" s="3" t="s">
        <v>96</v>
      </c>
      <c r="AG158" s="3" t="s">
        <v>97</v>
      </c>
    </row>
    <row r="159" spans="1:33" ht="45" customHeight="1" x14ac:dyDescent="0.25">
      <c r="A159" s="3" t="s">
        <v>725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123</v>
      </c>
      <c r="G159" s="3" t="s">
        <v>124</v>
      </c>
      <c r="H159" s="3" t="s">
        <v>124</v>
      </c>
      <c r="I159" s="3" t="s">
        <v>101</v>
      </c>
      <c r="J159" s="3" t="s">
        <v>534</v>
      </c>
      <c r="K159" s="3" t="s">
        <v>535</v>
      </c>
      <c r="L159" s="3" t="s">
        <v>536</v>
      </c>
      <c r="M159" s="3" t="s">
        <v>90</v>
      </c>
      <c r="N159" s="3" t="s">
        <v>128</v>
      </c>
      <c r="O159" s="3" t="s">
        <v>92</v>
      </c>
      <c r="P159" s="3" t="s">
        <v>129</v>
      </c>
      <c r="Q159" s="3" t="s">
        <v>92</v>
      </c>
      <c r="R159" s="3" t="s">
        <v>726</v>
      </c>
      <c r="S159" s="3" t="s">
        <v>726</v>
      </c>
      <c r="T159" s="3" t="s">
        <v>726</v>
      </c>
      <c r="U159" s="3" t="s">
        <v>726</v>
      </c>
      <c r="V159" s="3" t="s">
        <v>726</v>
      </c>
      <c r="W159" s="3" t="s">
        <v>726</v>
      </c>
      <c r="X159" s="3" t="s">
        <v>726</v>
      </c>
      <c r="Y159" s="3" t="s">
        <v>726</v>
      </c>
      <c r="Z159" s="3" t="s">
        <v>726</v>
      </c>
      <c r="AA159" s="3" t="s">
        <v>726</v>
      </c>
      <c r="AB159" s="3" t="s">
        <v>726</v>
      </c>
      <c r="AC159" s="3" t="s">
        <v>726</v>
      </c>
      <c r="AD159" s="3" t="s">
        <v>726</v>
      </c>
      <c r="AE159" s="3" t="s">
        <v>95</v>
      </c>
      <c r="AF159" s="3" t="s">
        <v>96</v>
      </c>
      <c r="AG159" s="3" t="s">
        <v>97</v>
      </c>
    </row>
    <row r="160" spans="1:33" ht="45" customHeight="1" x14ac:dyDescent="0.25">
      <c r="A160" s="3" t="s">
        <v>727</v>
      </c>
      <c r="B160" s="3" t="s">
        <v>80</v>
      </c>
      <c r="C160" s="3" t="s">
        <v>81</v>
      </c>
      <c r="D160" s="3" t="s">
        <v>82</v>
      </c>
      <c r="E160" s="3" t="s">
        <v>83</v>
      </c>
      <c r="F160" s="3" t="s">
        <v>99</v>
      </c>
      <c r="G160" s="3" t="s">
        <v>100</v>
      </c>
      <c r="H160" s="3" t="s">
        <v>100</v>
      </c>
      <c r="I160" s="3" t="s">
        <v>101</v>
      </c>
      <c r="J160" s="3" t="s">
        <v>539</v>
      </c>
      <c r="K160" s="3" t="s">
        <v>243</v>
      </c>
      <c r="L160" s="3" t="s">
        <v>540</v>
      </c>
      <c r="M160" s="3" t="s">
        <v>90</v>
      </c>
      <c r="N160" s="3" t="s">
        <v>105</v>
      </c>
      <c r="O160" s="3" t="s">
        <v>92</v>
      </c>
      <c r="P160" s="3" t="s">
        <v>106</v>
      </c>
      <c r="Q160" s="3" t="s">
        <v>92</v>
      </c>
      <c r="R160" s="3" t="s">
        <v>728</v>
      </c>
      <c r="S160" s="3" t="s">
        <v>728</v>
      </c>
      <c r="T160" s="3" t="s">
        <v>728</v>
      </c>
      <c r="U160" s="3" t="s">
        <v>728</v>
      </c>
      <c r="V160" s="3" t="s">
        <v>728</v>
      </c>
      <c r="W160" s="3" t="s">
        <v>728</v>
      </c>
      <c r="X160" s="3" t="s">
        <v>728</v>
      </c>
      <c r="Y160" s="3" t="s">
        <v>728</v>
      </c>
      <c r="Z160" s="3" t="s">
        <v>728</v>
      </c>
      <c r="AA160" s="3" t="s">
        <v>728</v>
      </c>
      <c r="AB160" s="3" t="s">
        <v>728</v>
      </c>
      <c r="AC160" s="3" t="s">
        <v>728</v>
      </c>
      <c r="AD160" s="3" t="s">
        <v>728</v>
      </c>
      <c r="AE160" s="3" t="s">
        <v>95</v>
      </c>
      <c r="AF160" s="3" t="s">
        <v>96</v>
      </c>
      <c r="AG160" s="3" t="s">
        <v>97</v>
      </c>
    </row>
    <row r="161" spans="1:33" ht="45" customHeight="1" x14ac:dyDescent="0.25">
      <c r="A161" s="3" t="s">
        <v>729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123</v>
      </c>
      <c r="G161" s="3" t="s">
        <v>204</v>
      </c>
      <c r="H161" s="3" t="s">
        <v>204</v>
      </c>
      <c r="I161" s="3" t="s">
        <v>101</v>
      </c>
      <c r="J161" s="3" t="s">
        <v>543</v>
      </c>
      <c r="K161" s="3" t="s">
        <v>544</v>
      </c>
      <c r="L161" s="3" t="s">
        <v>270</v>
      </c>
      <c r="M161" s="3" t="s">
        <v>112</v>
      </c>
      <c r="N161" s="3" t="s">
        <v>128</v>
      </c>
      <c r="O161" s="3" t="s">
        <v>92</v>
      </c>
      <c r="P161" s="3" t="s">
        <v>129</v>
      </c>
      <c r="Q161" s="3" t="s">
        <v>92</v>
      </c>
      <c r="R161" s="3" t="s">
        <v>730</v>
      </c>
      <c r="S161" s="3" t="s">
        <v>730</v>
      </c>
      <c r="T161" s="3" t="s">
        <v>730</v>
      </c>
      <c r="U161" s="3" t="s">
        <v>730</v>
      </c>
      <c r="V161" s="3" t="s">
        <v>730</v>
      </c>
      <c r="W161" s="3" t="s">
        <v>730</v>
      </c>
      <c r="X161" s="3" t="s">
        <v>730</v>
      </c>
      <c r="Y161" s="3" t="s">
        <v>730</v>
      </c>
      <c r="Z161" s="3" t="s">
        <v>730</v>
      </c>
      <c r="AA161" s="3" t="s">
        <v>730</v>
      </c>
      <c r="AB161" s="3" t="s">
        <v>730</v>
      </c>
      <c r="AC161" s="3" t="s">
        <v>730</v>
      </c>
      <c r="AD161" s="3" t="s">
        <v>730</v>
      </c>
      <c r="AE161" s="3" t="s">
        <v>95</v>
      </c>
      <c r="AF161" s="3" t="s">
        <v>96</v>
      </c>
      <c r="AG161" s="3" t="s">
        <v>97</v>
      </c>
    </row>
    <row r="162" spans="1:33" ht="45" customHeight="1" x14ac:dyDescent="0.25">
      <c r="A162" s="3" t="s">
        <v>731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99</v>
      </c>
      <c r="G162" s="3" t="s">
        <v>100</v>
      </c>
      <c r="H162" s="3" t="s">
        <v>100</v>
      </c>
      <c r="I162" s="3" t="s">
        <v>101</v>
      </c>
      <c r="J162" s="3" t="s">
        <v>547</v>
      </c>
      <c r="K162" s="3" t="s">
        <v>548</v>
      </c>
      <c r="L162" s="3" t="s">
        <v>549</v>
      </c>
      <c r="M162" s="3" t="s">
        <v>112</v>
      </c>
      <c r="N162" s="3" t="s">
        <v>105</v>
      </c>
      <c r="O162" s="3" t="s">
        <v>92</v>
      </c>
      <c r="P162" s="3" t="s">
        <v>106</v>
      </c>
      <c r="Q162" s="3" t="s">
        <v>92</v>
      </c>
      <c r="R162" s="3" t="s">
        <v>732</v>
      </c>
      <c r="S162" s="3" t="s">
        <v>732</v>
      </c>
      <c r="T162" s="3" t="s">
        <v>732</v>
      </c>
      <c r="U162" s="3" t="s">
        <v>732</v>
      </c>
      <c r="V162" s="3" t="s">
        <v>732</v>
      </c>
      <c r="W162" s="3" t="s">
        <v>732</v>
      </c>
      <c r="X162" s="3" t="s">
        <v>732</v>
      </c>
      <c r="Y162" s="3" t="s">
        <v>732</v>
      </c>
      <c r="Z162" s="3" t="s">
        <v>732</v>
      </c>
      <c r="AA162" s="3" t="s">
        <v>732</v>
      </c>
      <c r="AB162" s="3" t="s">
        <v>732</v>
      </c>
      <c r="AC162" s="3" t="s">
        <v>732</v>
      </c>
      <c r="AD162" s="3" t="s">
        <v>732</v>
      </c>
      <c r="AE162" s="3" t="s">
        <v>95</v>
      </c>
      <c r="AF162" s="3" t="s">
        <v>96</v>
      </c>
      <c r="AG162" s="3" t="s">
        <v>97</v>
      </c>
    </row>
    <row r="163" spans="1:33" ht="45" customHeight="1" x14ac:dyDescent="0.25">
      <c r="A163" s="3" t="s">
        <v>733</v>
      </c>
      <c r="B163" s="3" t="s">
        <v>80</v>
      </c>
      <c r="C163" s="3" t="s">
        <v>81</v>
      </c>
      <c r="D163" s="3" t="s">
        <v>82</v>
      </c>
      <c r="E163" s="3" t="s">
        <v>83</v>
      </c>
      <c r="F163" s="3" t="s">
        <v>142</v>
      </c>
      <c r="G163" s="3" t="s">
        <v>143</v>
      </c>
      <c r="H163" s="3" t="s">
        <v>143</v>
      </c>
      <c r="I163" s="3" t="s">
        <v>101</v>
      </c>
      <c r="J163" s="3" t="s">
        <v>552</v>
      </c>
      <c r="K163" s="3" t="s">
        <v>461</v>
      </c>
      <c r="L163" s="3" t="s">
        <v>449</v>
      </c>
      <c r="M163" s="3" t="s">
        <v>112</v>
      </c>
      <c r="N163" s="3" t="s">
        <v>159</v>
      </c>
      <c r="O163" s="3" t="s">
        <v>92</v>
      </c>
      <c r="P163" s="3" t="s">
        <v>160</v>
      </c>
      <c r="Q163" s="3" t="s">
        <v>92</v>
      </c>
      <c r="R163" s="3" t="s">
        <v>734</v>
      </c>
      <c r="S163" s="3" t="s">
        <v>734</v>
      </c>
      <c r="T163" s="3" t="s">
        <v>734</v>
      </c>
      <c r="U163" s="3" t="s">
        <v>734</v>
      </c>
      <c r="V163" s="3" t="s">
        <v>734</v>
      </c>
      <c r="W163" s="3" t="s">
        <v>734</v>
      </c>
      <c r="X163" s="3" t="s">
        <v>734</v>
      </c>
      <c r="Y163" s="3" t="s">
        <v>734</v>
      </c>
      <c r="Z163" s="3" t="s">
        <v>734</v>
      </c>
      <c r="AA163" s="3" t="s">
        <v>734</v>
      </c>
      <c r="AB163" s="3" t="s">
        <v>734</v>
      </c>
      <c r="AC163" s="3" t="s">
        <v>734</v>
      </c>
      <c r="AD163" s="3" t="s">
        <v>734</v>
      </c>
      <c r="AE163" s="3" t="s">
        <v>95</v>
      </c>
      <c r="AF163" s="3" t="s">
        <v>96</v>
      </c>
      <c r="AG163" s="3" t="s">
        <v>97</v>
      </c>
    </row>
    <row r="164" spans="1:33" ht="45" customHeight="1" x14ac:dyDescent="0.25">
      <c r="A164" s="3" t="s">
        <v>735</v>
      </c>
      <c r="B164" s="3" t="s">
        <v>80</v>
      </c>
      <c r="C164" s="3" t="s">
        <v>81</v>
      </c>
      <c r="D164" s="3" t="s">
        <v>82</v>
      </c>
      <c r="E164" s="3" t="s">
        <v>83</v>
      </c>
      <c r="F164" s="3" t="s">
        <v>99</v>
      </c>
      <c r="G164" s="3" t="s">
        <v>100</v>
      </c>
      <c r="H164" s="3" t="s">
        <v>100</v>
      </c>
      <c r="I164" s="3" t="s">
        <v>101</v>
      </c>
      <c r="J164" s="3" t="s">
        <v>555</v>
      </c>
      <c r="K164" s="3" t="s">
        <v>556</v>
      </c>
      <c r="L164" s="3" t="s">
        <v>226</v>
      </c>
      <c r="M164" s="3" t="s">
        <v>112</v>
      </c>
      <c r="N164" s="3" t="s">
        <v>105</v>
      </c>
      <c r="O164" s="3" t="s">
        <v>92</v>
      </c>
      <c r="P164" s="3" t="s">
        <v>106</v>
      </c>
      <c r="Q164" s="3" t="s">
        <v>92</v>
      </c>
      <c r="R164" s="3" t="s">
        <v>736</v>
      </c>
      <c r="S164" s="3" t="s">
        <v>736</v>
      </c>
      <c r="T164" s="3" t="s">
        <v>736</v>
      </c>
      <c r="U164" s="3" t="s">
        <v>736</v>
      </c>
      <c r="V164" s="3" t="s">
        <v>736</v>
      </c>
      <c r="W164" s="3" t="s">
        <v>736</v>
      </c>
      <c r="X164" s="3" t="s">
        <v>736</v>
      </c>
      <c r="Y164" s="3" t="s">
        <v>736</v>
      </c>
      <c r="Z164" s="3" t="s">
        <v>736</v>
      </c>
      <c r="AA164" s="3" t="s">
        <v>736</v>
      </c>
      <c r="AB164" s="3" t="s">
        <v>736</v>
      </c>
      <c r="AC164" s="3" t="s">
        <v>736</v>
      </c>
      <c r="AD164" s="3" t="s">
        <v>736</v>
      </c>
      <c r="AE164" s="3" t="s">
        <v>95</v>
      </c>
      <c r="AF164" s="3" t="s">
        <v>96</v>
      </c>
      <c r="AG164" s="3" t="s">
        <v>97</v>
      </c>
    </row>
    <row r="165" spans="1:33" ht="45" customHeight="1" x14ac:dyDescent="0.25">
      <c r="A165" s="3" t="s">
        <v>737</v>
      </c>
      <c r="B165" s="3" t="s">
        <v>80</v>
      </c>
      <c r="C165" s="3" t="s">
        <v>81</v>
      </c>
      <c r="D165" s="3" t="s">
        <v>82</v>
      </c>
      <c r="E165" s="3" t="s">
        <v>83</v>
      </c>
      <c r="F165" s="3" t="s">
        <v>123</v>
      </c>
      <c r="G165" s="3" t="s">
        <v>124</v>
      </c>
      <c r="H165" s="3" t="s">
        <v>124</v>
      </c>
      <c r="I165" s="3" t="s">
        <v>101</v>
      </c>
      <c r="J165" s="3" t="s">
        <v>559</v>
      </c>
      <c r="K165" s="3" t="s">
        <v>560</v>
      </c>
      <c r="L165" s="3" t="s">
        <v>561</v>
      </c>
      <c r="M165" s="3" t="s">
        <v>90</v>
      </c>
      <c r="N165" s="3" t="s">
        <v>128</v>
      </c>
      <c r="O165" s="3" t="s">
        <v>92</v>
      </c>
      <c r="P165" s="3" t="s">
        <v>129</v>
      </c>
      <c r="Q165" s="3" t="s">
        <v>92</v>
      </c>
      <c r="R165" s="3" t="s">
        <v>738</v>
      </c>
      <c r="S165" s="3" t="s">
        <v>738</v>
      </c>
      <c r="T165" s="3" t="s">
        <v>738</v>
      </c>
      <c r="U165" s="3" t="s">
        <v>738</v>
      </c>
      <c r="V165" s="3" t="s">
        <v>738</v>
      </c>
      <c r="W165" s="3" t="s">
        <v>738</v>
      </c>
      <c r="X165" s="3" t="s">
        <v>738</v>
      </c>
      <c r="Y165" s="3" t="s">
        <v>738</v>
      </c>
      <c r="Z165" s="3" t="s">
        <v>738</v>
      </c>
      <c r="AA165" s="3" t="s">
        <v>738</v>
      </c>
      <c r="AB165" s="3" t="s">
        <v>738</v>
      </c>
      <c r="AC165" s="3" t="s">
        <v>738</v>
      </c>
      <c r="AD165" s="3" t="s">
        <v>738</v>
      </c>
      <c r="AE165" s="3" t="s">
        <v>95</v>
      </c>
      <c r="AF165" s="3" t="s">
        <v>96</v>
      </c>
      <c r="AG165" s="3" t="s">
        <v>97</v>
      </c>
    </row>
    <row r="166" spans="1:33" ht="45" customHeight="1" x14ac:dyDescent="0.25">
      <c r="A166" s="3" t="s">
        <v>739</v>
      </c>
      <c r="B166" s="3" t="s">
        <v>80</v>
      </c>
      <c r="C166" s="3" t="s">
        <v>81</v>
      </c>
      <c r="D166" s="3" t="s">
        <v>82</v>
      </c>
      <c r="E166" s="3" t="s">
        <v>83</v>
      </c>
      <c r="F166" s="3" t="s">
        <v>142</v>
      </c>
      <c r="G166" s="3" t="s">
        <v>163</v>
      </c>
      <c r="H166" s="3" t="s">
        <v>163</v>
      </c>
      <c r="I166" s="3" t="s">
        <v>101</v>
      </c>
      <c r="J166" s="3" t="s">
        <v>564</v>
      </c>
      <c r="K166" s="3" t="s">
        <v>565</v>
      </c>
      <c r="L166" s="3" t="s">
        <v>566</v>
      </c>
      <c r="M166" s="3" t="s">
        <v>90</v>
      </c>
      <c r="N166" s="3" t="s">
        <v>147</v>
      </c>
      <c r="O166" s="3" t="s">
        <v>92</v>
      </c>
      <c r="P166" s="3" t="s">
        <v>148</v>
      </c>
      <c r="Q166" s="3" t="s">
        <v>92</v>
      </c>
      <c r="R166" s="3" t="s">
        <v>740</v>
      </c>
      <c r="S166" s="3" t="s">
        <v>740</v>
      </c>
      <c r="T166" s="3" t="s">
        <v>740</v>
      </c>
      <c r="U166" s="3" t="s">
        <v>740</v>
      </c>
      <c r="V166" s="3" t="s">
        <v>740</v>
      </c>
      <c r="W166" s="3" t="s">
        <v>740</v>
      </c>
      <c r="X166" s="3" t="s">
        <v>740</v>
      </c>
      <c r="Y166" s="3" t="s">
        <v>740</v>
      </c>
      <c r="Z166" s="3" t="s">
        <v>740</v>
      </c>
      <c r="AA166" s="3" t="s">
        <v>740</v>
      </c>
      <c r="AB166" s="3" t="s">
        <v>740</v>
      </c>
      <c r="AC166" s="3" t="s">
        <v>740</v>
      </c>
      <c r="AD166" s="3" t="s">
        <v>740</v>
      </c>
      <c r="AE166" s="3" t="s">
        <v>95</v>
      </c>
      <c r="AF166" s="3" t="s">
        <v>96</v>
      </c>
      <c r="AG166" s="3" t="s">
        <v>97</v>
      </c>
    </row>
    <row r="167" spans="1:33" ht="45" customHeight="1" x14ac:dyDescent="0.25">
      <c r="A167" s="3" t="s">
        <v>741</v>
      </c>
      <c r="B167" s="3" t="s">
        <v>80</v>
      </c>
      <c r="C167" s="3" t="s">
        <v>81</v>
      </c>
      <c r="D167" s="3" t="s">
        <v>82</v>
      </c>
      <c r="E167" s="3" t="s">
        <v>83</v>
      </c>
      <c r="F167" s="3" t="s">
        <v>123</v>
      </c>
      <c r="G167" s="3" t="s">
        <v>124</v>
      </c>
      <c r="H167" s="3" t="s">
        <v>124</v>
      </c>
      <c r="I167" s="3" t="s">
        <v>101</v>
      </c>
      <c r="J167" s="3" t="s">
        <v>569</v>
      </c>
      <c r="K167" s="3" t="s">
        <v>570</v>
      </c>
      <c r="L167" s="3" t="s">
        <v>217</v>
      </c>
      <c r="M167" s="3" t="s">
        <v>90</v>
      </c>
      <c r="N167" s="3" t="s">
        <v>128</v>
      </c>
      <c r="O167" s="3" t="s">
        <v>92</v>
      </c>
      <c r="P167" s="3" t="s">
        <v>129</v>
      </c>
      <c r="Q167" s="3" t="s">
        <v>92</v>
      </c>
      <c r="R167" s="3" t="s">
        <v>742</v>
      </c>
      <c r="S167" s="3" t="s">
        <v>742</v>
      </c>
      <c r="T167" s="3" t="s">
        <v>742</v>
      </c>
      <c r="U167" s="3" t="s">
        <v>742</v>
      </c>
      <c r="V167" s="3" t="s">
        <v>742</v>
      </c>
      <c r="W167" s="3" t="s">
        <v>742</v>
      </c>
      <c r="X167" s="3" t="s">
        <v>742</v>
      </c>
      <c r="Y167" s="3" t="s">
        <v>742</v>
      </c>
      <c r="Z167" s="3" t="s">
        <v>742</v>
      </c>
      <c r="AA167" s="3" t="s">
        <v>742</v>
      </c>
      <c r="AB167" s="3" t="s">
        <v>742</v>
      </c>
      <c r="AC167" s="3" t="s">
        <v>742</v>
      </c>
      <c r="AD167" s="3" t="s">
        <v>742</v>
      </c>
      <c r="AE167" s="3" t="s">
        <v>95</v>
      </c>
      <c r="AF167" s="3" t="s">
        <v>96</v>
      </c>
      <c r="AG167" s="3" t="s">
        <v>97</v>
      </c>
    </row>
    <row r="168" spans="1:33" ht="45" customHeight="1" x14ac:dyDescent="0.25">
      <c r="A168" s="3" t="s">
        <v>743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123</v>
      </c>
      <c r="G168" s="3" t="s">
        <v>124</v>
      </c>
      <c r="H168" s="3" t="s">
        <v>124</v>
      </c>
      <c r="I168" s="3" t="s">
        <v>101</v>
      </c>
      <c r="J168" s="3" t="s">
        <v>573</v>
      </c>
      <c r="K168" s="3" t="s">
        <v>574</v>
      </c>
      <c r="L168" s="3" t="s">
        <v>449</v>
      </c>
      <c r="M168" s="3" t="s">
        <v>90</v>
      </c>
      <c r="N168" s="3" t="s">
        <v>128</v>
      </c>
      <c r="O168" s="3" t="s">
        <v>92</v>
      </c>
      <c r="P168" s="3" t="s">
        <v>129</v>
      </c>
      <c r="Q168" s="3" t="s">
        <v>92</v>
      </c>
      <c r="R168" s="3" t="s">
        <v>744</v>
      </c>
      <c r="S168" s="3" t="s">
        <v>744</v>
      </c>
      <c r="T168" s="3" t="s">
        <v>744</v>
      </c>
      <c r="U168" s="3" t="s">
        <v>744</v>
      </c>
      <c r="V168" s="3" t="s">
        <v>744</v>
      </c>
      <c r="W168" s="3" t="s">
        <v>744</v>
      </c>
      <c r="X168" s="3" t="s">
        <v>744</v>
      </c>
      <c r="Y168" s="3" t="s">
        <v>744</v>
      </c>
      <c r="Z168" s="3" t="s">
        <v>744</v>
      </c>
      <c r="AA168" s="3" t="s">
        <v>744</v>
      </c>
      <c r="AB168" s="3" t="s">
        <v>744</v>
      </c>
      <c r="AC168" s="3" t="s">
        <v>744</v>
      </c>
      <c r="AD168" s="3" t="s">
        <v>744</v>
      </c>
      <c r="AE168" s="3" t="s">
        <v>95</v>
      </c>
      <c r="AF168" s="3" t="s">
        <v>96</v>
      </c>
      <c r="AG168" s="3" t="s">
        <v>97</v>
      </c>
    </row>
    <row r="169" spans="1:33" ht="45" customHeight="1" x14ac:dyDescent="0.25">
      <c r="A169" s="3" t="s">
        <v>745</v>
      </c>
      <c r="B169" s="3" t="s">
        <v>80</v>
      </c>
      <c r="C169" s="3" t="s">
        <v>81</v>
      </c>
      <c r="D169" s="3" t="s">
        <v>82</v>
      </c>
      <c r="E169" s="3" t="s">
        <v>83</v>
      </c>
      <c r="F169" s="3" t="s">
        <v>123</v>
      </c>
      <c r="G169" s="3" t="s">
        <v>204</v>
      </c>
      <c r="H169" s="3" t="s">
        <v>204</v>
      </c>
      <c r="I169" s="3" t="s">
        <v>101</v>
      </c>
      <c r="J169" s="3" t="s">
        <v>577</v>
      </c>
      <c r="K169" s="3" t="s">
        <v>110</v>
      </c>
      <c r="L169" s="3" t="s">
        <v>244</v>
      </c>
      <c r="M169" s="3" t="s">
        <v>112</v>
      </c>
      <c r="N169" s="3" t="s">
        <v>128</v>
      </c>
      <c r="O169" s="3" t="s">
        <v>92</v>
      </c>
      <c r="P169" s="3" t="s">
        <v>129</v>
      </c>
      <c r="Q169" s="3" t="s">
        <v>92</v>
      </c>
      <c r="R169" s="3" t="s">
        <v>746</v>
      </c>
      <c r="S169" s="3" t="s">
        <v>746</v>
      </c>
      <c r="T169" s="3" t="s">
        <v>746</v>
      </c>
      <c r="U169" s="3" t="s">
        <v>746</v>
      </c>
      <c r="V169" s="3" t="s">
        <v>746</v>
      </c>
      <c r="W169" s="3" t="s">
        <v>746</v>
      </c>
      <c r="X169" s="3" t="s">
        <v>746</v>
      </c>
      <c r="Y169" s="3" t="s">
        <v>746</v>
      </c>
      <c r="Z169" s="3" t="s">
        <v>746</v>
      </c>
      <c r="AA169" s="3" t="s">
        <v>746</v>
      </c>
      <c r="AB169" s="3" t="s">
        <v>746</v>
      </c>
      <c r="AC169" s="3" t="s">
        <v>746</v>
      </c>
      <c r="AD169" s="3" t="s">
        <v>746</v>
      </c>
      <c r="AE169" s="3" t="s">
        <v>95</v>
      </c>
      <c r="AF169" s="3" t="s">
        <v>96</v>
      </c>
      <c r="AG169" s="3" t="s">
        <v>97</v>
      </c>
    </row>
    <row r="170" spans="1:33" ht="45" customHeight="1" x14ac:dyDescent="0.25">
      <c r="A170" s="3" t="s">
        <v>747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123</v>
      </c>
      <c r="G170" s="3" t="s">
        <v>204</v>
      </c>
      <c r="H170" s="3" t="s">
        <v>204</v>
      </c>
      <c r="I170" s="3" t="s">
        <v>101</v>
      </c>
      <c r="J170" s="3" t="s">
        <v>580</v>
      </c>
      <c r="K170" s="3" t="s">
        <v>581</v>
      </c>
      <c r="L170" s="3" t="s">
        <v>582</v>
      </c>
      <c r="M170" s="3" t="s">
        <v>112</v>
      </c>
      <c r="N170" s="3" t="s">
        <v>128</v>
      </c>
      <c r="O170" s="3" t="s">
        <v>92</v>
      </c>
      <c r="P170" s="3" t="s">
        <v>129</v>
      </c>
      <c r="Q170" s="3" t="s">
        <v>92</v>
      </c>
      <c r="R170" s="3" t="s">
        <v>748</v>
      </c>
      <c r="S170" s="3" t="s">
        <v>748</v>
      </c>
      <c r="T170" s="3" t="s">
        <v>748</v>
      </c>
      <c r="U170" s="3" t="s">
        <v>748</v>
      </c>
      <c r="V170" s="3" t="s">
        <v>748</v>
      </c>
      <c r="W170" s="3" t="s">
        <v>748</v>
      </c>
      <c r="X170" s="3" t="s">
        <v>748</v>
      </c>
      <c r="Y170" s="3" t="s">
        <v>748</v>
      </c>
      <c r="Z170" s="3" t="s">
        <v>748</v>
      </c>
      <c r="AA170" s="3" t="s">
        <v>748</v>
      </c>
      <c r="AB170" s="3" t="s">
        <v>748</v>
      </c>
      <c r="AC170" s="3" t="s">
        <v>748</v>
      </c>
      <c r="AD170" s="3" t="s">
        <v>748</v>
      </c>
      <c r="AE170" s="3" t="s">
        <v>95</v>
      </c>
      <c r="AF170" s="3" t="s">
        <v>96</v>
      </c>
      <c r="AG170" s="3" t="s">
        <v>97</v>
      </c>
    </row>
    <row r="171" spans="1:33" ht="45" customHeight="1" x14ac:dyDescent="0.25">
      <c r="A171" s="3" t="s">
        <v>749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284</v>
      </c>
      <c r="G171" s="3" t="s">
        <v>585</v>
      </c>
      <c r="H171" s="3" t="s">
        <v>585</v>
      </c>
      <c r="I171" s="3" t="s">
        <v>101</v>
      </c>
      <c r="J171" s="3" t="s">
        <v>586</v>
      </c>
      <c r="K171" s="3" t="s">
        <v>317</v>
      </c>
      <c r="L171" s="3" t="s">
        <v>587</v>
      </c>
      <c r="M171" s="3" t="s">
        <v>112</v>
      </c>
      <c r="N171" s="3" t="s">
        <v>289</v>
      </c>
      <c r="O171" s="3" t="s">
        <v>92</v>
      </c>
      <c r="P171" s="3" t="s">
        <v>290</v>
      </c>
      <c r="Q171" s="3" t="s">
        <v>92</v>
      </c>
      <c r="R171" s="3" t="s">
        <v>750</v>
      </c>
      <c r="S171" s="3" t="s">
        <v>750</v>
      </c>
      <c r="T171" s="3" t="s">
        <v>750</v>
      </c>
      <c r="U171" s="3" t="s">
        <v>750</v>
      </c>
      <c r="V171" s="3" t="s">
        <v>750</v>
      </c>
      <c r="W171" s="3" t="s">
        <v>750</v>
      </c>
      <c r="X171" s="3" t="s">
        <v>750</v>
      </c>
      <c r="Y171" s="3" t="s">
        <v>750</v>
      </c>
      <c r="Z171" s="3" t="s">
        <v>750</v>
      </c>
      <c r="AA171" s="3" t="s">
        <v>750</v>
      </c>
      <c r="AB171" s="3" t="s">
        <v>750</v>
      </c>
      <c r="AC171" s="3" t="s">
        <v>750</v>
      </c>
      <c r="AD171" s="3" t="s">
        <v>750</v>
      </c>
      <c r="AE171" s="3" t="s">
        <v>95</v>
      </c>
      <c r="AF171" s="3" t="s">
        <v>96</v>
      </c>
      <c r="AG171" s="3" t="s">
        <v>97</v>
      </c>
    </row>
    <row r="172" spans="1:33" ht="45" customHeight="1" x14ac:dyDescent="0.25">
      <c r="A172" s="3" t="s">
        <v>751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99</v>
      </c>
      <c r="G172" s="3" t="s">
        <v>100</v>
      </c>
      <c r="H172" s="3" t="s">
        <v>100</v>
      </c>
      <c r="I172" s="3" t="s">
        <v>101</v>
      </c>
      <c r="J172" s="3" t="s">
        <v>590</v>
      </c>
      <c r="K172" s="3" t="s">
        <v>591</v>
      </c>
      <c r="L172" s="3" t="s">
        <v>335</v>
      </c>
      <c r="M172" s="3" t="s">
        <v>90</v>
      </c>
      <c r="N172" s="3" t="s">
        <v>105</v>
      </c>
      <c r="O172" s="3" t="s">
        <v>92</v>
      </c>
      <c r="P172" s="3" t="s">
        <v>106</v>
      </c>
      <c r="Q172" s="3" t="s">
        <v>92</v>
      </c>
      <c r="R172" s="3" t="s">
        <v>752</v>
      </c>
      <c r="S172" s="3" t="s">
        <v>752</v>
      </c>
      <c r="T172" s="3" t="s">
        <v>752</v>
      </c>
      <c r="U172" s="3" t="s">
        <v>752</v>
      </c>
      <c r="V172" s="3" t="s">
        <v>752</v>
      </c>
      <c r="W172" s="3" t="s">
        <v>752</v>
      </c>
      <c r="X172" s="3" t="s">
        <v>752</v>
      </c>
      <c r="Y172" s="3" t="s">
        <v>752</v>
      </c>
      <c r="Z172" s="3" t="s">
        <v>752</v>
      </c>
      <c r="AA172" s="3" t="s">
        <v>752</v>
      </c>
      <c r="AB172" s="3" t="s">
        <v>752</v>
      </c>
      <c r="AC172" s="3" t="s">
        <v>752</v>
      </c>
      <c r="AD172" s="3" t="s">
        <v>752</v>
      </c>
      <c r="AE172" s="3" t="s">
        <v>95</v>
      </c>
      <c r="AF172" s="3" t="s">
        <v>96</v>
      </c>
      <c r="AG172" s="3" t="s">
        <v>97</v>
      </c>
    </row>
    <row r="173" spans="1:33" ht="45" customHeight="1" x14ac:dyDescent="0.25">
      <c r="A173" s="3" t="s">
        <v>753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99</v>
      </c>
      <c r="G173" s="3" t="s">
        <v>100</v>
      </c>
      <c r="H173" s="3" t="s">
        <v>100</v>
      </c>
      <c r="I173" s="3" t="s">
        <v>101</v>
      </c>
      <c r="J173" s="3" t="s">
        <v>594</v>
      </c>
      <c r="K173" s="3" t="s">
        <v>570</v>
      </c>
      <c r="L173" s="3" t="s">
        <v>226</v>
      </c>
      <c r="M173" s="3" t="s">
        <v>90</v>
      </c>
      <c r="N173" s="3" t="s">
        <v>105</v>
      </c>
      <c r="O173" s="3" t="s">
        <v>92</v>
      </c>
      <c r="P173" s="3" t="s">
        <v>106</v>
      </c>
      <c r="Q173" s="3" t="s">
        <v>92</v>
      </c>
      <c r="R173" s="3" t="s">
        <v>754</v>
      </c>
      <c r="S173" s="3" t="s">
        <v>754</v>
      </c>
      <c r="T173" s="3" t="s">
        <v>754</v>
      </c>
      <c r="U173" s="3" t="s">
        <v>754</v>
      </c>
      <c r="V173" s="3" t="s">
        <v>754</v>
      </c>
      <c r="W173" s="3" t="s">
        <v>754</v>
      </c>
      <c r="X173" s="3" t="s">
        <v>754</v>
      </c>
      <c r="Y173" s="3" t="s">
        <v>754</v>
      </c>
      <c r="Z173" s="3" t="s">
        <v>754</v>
      </c>
      <c r="AA173" s="3" t="s">
        <v>754</v>
      </c>
      <c r="AB173" s="3" t="s">
        <v>754</v>
      </c>
      <c r="AC173" s="3" t="s">
        <v>754</v>
      </c>
      <c r="AD173" s="3" t="s">
        <v>754</v>
      </c>
      <c r="AE173" s="3" t="s">
        <v>95</v>
      </c>
      <c r="AF173" s="3" t="s">
        <v>96</v>
      </c>
      <c r="AG173" s="3" t="s">
        <v>97</v>
      </c>
    </row>
    <row r="174" spans="1:33" ht="45" customHeight="1" x14ac:dyDescent="0.25">
      <c r="A174" s="3" t="s">
        <v>755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99</v>
      </c>
      <c r="G174" s="3" t="s">
        <v>100</v>
      </c>
      <c r="H174" s="3" t="s">
        <v>100</v>
      </c>
      <c r="I174" s="3" t="s">
        <v>101</v>
      </c>
      <c r="J174" s="3" t="s">
        <v>597</v>
      </c>
      <c r="K174" s="3" t="s">
        <v>354</v>
      </c>
      <c r="L174" s="3" t="s">
        <v>413</v>
      </c>
      <c r="M174" s="3" t="s">
        <v>90</v>
      </c>
      <c r="N174" s="3" t="s">
        <v>105</v>
      </c>
      <c r="O174" s="3" t="s">
        <v>92</v>
      </c>
      <c r="P174" s="3" t="s">
        <v>106</v>
      </c>
      <c r="Q174" s="3" t="s">
        <v>92</v>
      </c>
      <c r="R174" s="3" t="s">
        <v>756</v>
      </c>
      <c r="S174" s="3" t="s">
        <v>756</v>
      </c>
      <c r="T174" s="3" t="s">
        <v>756</v>
      </c>
      <c r="U174" s="3" t="s">
        <v>756</v>
      </c>
      <c r="V174" s="3" t="s">
        <v>756</v>
      </c>
      <c r="W174" s="3" t="s">
        <v>756</v>
      </c>
      <c r="X174" s="3" t="s">
        <v>756</v>
      </c>
      <c r="Y174" s="3" t="s">
        <v>756</v>
      </c>
      <c r="Z174" s="3" t="s">
        <v>756</v>
      </c>
      <c r="AA174" s="3" t="s">
        <v>756</v>
      </c>
      <c r="AB174" s="3" t="s">
        <v>756</v>
      </c>
      <c r="AC174" s="3" t="s">
        <v>756</v>
      </c>
      <c r="AD174" s="3" t="s">
        <v>756</v>
      </c>
      <c r="AE174" s="3" t="s">
        <v>95</v>
      </c>
      <c r="AF174" s="3" t="s">
        <v>96</v>
      </c>
      <c r="AG174" s="3" t="s">
        <v>97</v>
      </c>
    </row>
    <row r="175" spans="1:33" ht="45" customHeight="1" x14ac:dyDescent="0.25">
      <c r="A175" s="3" t="s">
        <v>757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284</v>
      </c>
      <c r="G175" s="3" t="s">
        <v>600</v>
      </c>
      <c r="H175" s="3" t="s">
        <v>600</v>
      </c>
      <c r="I175" s="3" t="s">
        <v>101</v>
      </c>
      <c r="J175" s="3" t="s">
        <v>601</v>
      </c>
      <c r="K175" s="3" t="s">
        <v>602</v>
      </c>
      <c r="L175" s="3" t="s">
        <v>603</v>
      </c>
      <c r="M175" s="3" t="s">
        <v>90</v>
      </c>
      <c r="N175" s="3" t="s">
        <v>289</v>
      </c>
      <c r="O175" s="3" t="s">
        <v>92</v>
      </c>
      <c r="P175" s="3" t="s">
        <v>290</v>
      </c>
      <c r="Q175" s="3" t="s">
        <v>92</v>
      </c>
      <c r="R175" s="3" t="s">
        <v>758</v>
      </c>
      <c r="S175" s="3" t="s">
        <v>758</v>
      </c>
      <c r="T175" s="3" t="s">
        <v>758</v>
      </c>
      <c r="U175" s="3" t="s">
        <v>758</v>
      </c>
      <c r="V175" s="3" t="s">
        <v>758</v>
      </c>
      <c r="W175" s="3" t="s">
        <v>758</v>
      </c>
      <c r="X175" s="3" t="s">
        <v>758</v>
      </c>
      <c r="Y175" s="3" t="s">
        <v>758</v>
      </c>
      <c r="Z175" s="3" t="s">
        <v>758</v>
      </c>
      <c r="AA175" s="3" t="s">
        <v>758</v>
      </c>
      <c r="AB175" s="3" t="s">
        <v>758</v>
      </c>
      <c r="AC175" s="3" t="s">
        <v>758</v>
      </c>
      <c r="AD175" s="3" t="s">
        <v>758</v>
      </c>
      <c r="AE175" s="3" t="s">
        <v>95</v>
      </c>
      <c r="AF175" s="3" t="s">
        <v>96</v>
      </c>
      <c r="AG175" s="3" t="s">
        <v>97</v>
      </c>
    </row>
    <row r="176" spans="1:33" ht="45" customHeight="1" x14ac:dyDescent="0.25">
      <c r="A176" s="3" t="s">
        <v>759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123</v>
      </c>
      <c r="G176" s="3" t="s">
        <v>204</v>
      </c>
      <c r="H176" s="3" t="s">
        <v>204</v>
      </c>
      <c r="I176" s="3" t="s">
        <v>101</v>
      </c>
      <c r="J176" s="3" t="s">
        <v>606</v>
      </c>
      <c r="K176" s="3" t="s">
        <v>607</v>
      </c>
      <c r="L176" s="3" t="s">
        <v>608</v>
      </c>
      <c r="M176" s="3" t="s">
        <v>112</v>
      </c>
      <c r="N176" s="3" t="s">
        <v>128</v>
      </c>
      <c r="O176" s="3" t="s">
        <v>92</v>
      </c>
      <c r="P176" s="3" t="s">
        <v>129</v>
      </c>
      <c r="Q176" s="3" t="s">
        <v>92</v>
      </c>
      <c r="R176" s="3" t="s">
        <v>760</v>
      </c>
      <c r="S176" s="3" t="s">
        <v>760</v>
      </c>
      <c r="T176" s="3" t="s">
        <v>760</v>
      </c>
      <c r="U176" s="3" t="s">
        <v>760</v>
      </c>
      <c r="V176" s="3" t="s">
        <v>760</v>
      </c>
      <c r="W176" s="3" t="s">
        <v>760</v>
      </c>
      <c r="X176" s="3" t="s">
        <v>760</v>
      </c>
      <c r="Y176" s="3" t="s">
        <v>760</v>
      </c>
      <c r="Z176" s="3" t="s">
        <v>760</v>
      </c>
      <c r="AA176" s="3" t="s">
        <v>760</v>
      </c>
      <c r="AB176" s="3" t="s">
        <v>760</v>
      </c>
      <c r="AC176" s="3" t="s">
        <v>760</v>
      </c>
      <c r="AD176" s="3" t="s">
        <v>760</v>
      </c>
      <c r="AE176" s="3" t="s">
        <v>95</v>
      </c>
      <c r="AF176" s="3" t="s">
        <v>96</v>
      </c>
      <c r="AG176" s="3" t="s">
        <v>97</v>
      </c>
    </row>
    <row r="177" spans="1:33" ht="45" customHeight="1" x14ac:dyDescent="0.25">
      <c r="A177" s="3" t="s">
        <v>761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123</v>
      </c>
      <c r="G177" s="3" t="s">
        <v>124</v>
      </c>
      <c r="H177" s="3" t="s">
        <v>124</v>
      </c>
      <c r="I177" s="3" t="s">
        <v>101</v>
      </c>
      <c r="J177" s="3" t="s">
        <v>611</v>
      </c>
      <c r="K177" s="3" t="s">
        <v>126</v>
      </c>
      <c r="L177" s="3" t="s">
        <v>612</v>
      </c>
      <c r="M177" s="3" t="s">
        <v>90</v>
      </c>
      <c r="N177" s="3" t="s">
        <v>128</v>
      </c>
      <c r="O177" s="3" t="s">
        <v>92</v>
      </c>
      <c r="P177" s="3" t="s">
        <v>129</v>
      </c>
      <c r="Q177" s="3" t="s">
        <v>92</v>
      </c>
      <c r="R177" s="3" t="s">
        <v>762</v>
      </c>
      <c r="S177" s="3" t="s">
        <v>762</v>
      </c>
      <c r="T177" s="3" t="s">
        <v>762</v>
      </c>
      <c r="U177" s="3" t="s">
        <v>762</v>
      </c>
      <c r="V177" s="3" t="s">
        <v>762</v>
      </c>
      <c r="W177" s="3" t="s">
        <v>762</v>
      </c>
      <c r="X177" s="3" t="s">
        <v>762</v>
      </c>
      <c r="Y177" s="3" t="s">
        <v>762</v>
      </c>
      <c r="Z177" s="3" t="s">
        <v>762</v>
      </c>
      <c r="AA177" s="3" t="s">
        <v>762</v>
      </c>
      <c r="AB177" s="3" t="s">
        <v>762</v>
      </c>
      <c r="AC177" s="3" t="s">
        <v>762</v>
      </c>
      <c r="AD177" s="3" t="s">
        <v>762</v>
      </c>
      <c r="AE177" s="3" t="s">
        <v>95</v>
      </c>
      <c r="AF177" s="3" t="s">
        <v>96</v>
      </c>
      <c r="AG177" s="3" t="s">
        <v>97</v>
      </c>
    </row>
    <row r="178" spans="1:33" ht="45" customHeight="1" x14ac:dyDescent="0.25">
      <c r="A178" s="3" t="s">
        <v>763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123</v>
      </c>
      <c r="G178" s="3" t="s">
        <v>124</v>
      </c>
      <c r="H178" s="3" t="s">
        <v>124</v>
      </c>
      <c r="I178" s="3" t="s">
        <v>101</v>
      </c>
      <c r="J178" s="3" t="s">
        <v>615</v>
      </c>
      <c r="K178" s="3" t="s">
        <v>616</v>
      </c>
      <c r="L178" s="3" t="s">
        <v>617</v>
      </c>
      <c r="M178" s="3" t="s">
        <v>90</v>
      </c>
      <c r="N178" s="3" t="s">
        <v>128</v>
      </c>
      <c r="O178" s="3" t="s">
        <v>92</v>
      </c>
      <c r="P178" s="3" t="s">
        <v>129</v>
      </c>
      <c r="Q178" s="3" t="s">
        <v>92</v>
      </c>
      <c r="R178" s="3" t="s">
        <v>764</v>
      </c>
      <c r="S178" s="3" t="s">
        <v>764</v>
      </c>
      <c r="T178" s="3" t="s">
        <v>764</v>
      </c>
      <c r="U178" s="3" t="s">
        <v>764</v>
      </c>
      <c r="V178" s="3" t="s">
        <v>764</v>
      </c>
      <c r="W178" s="3" t="s">
        <v>764</v>
      </c>
      <c r="X178" s="3" t="s">
        <v>764</v>
      </c>
      <c r="Y178" s="3" t="s">
        <v>764</v>
      </c>
      <c r="Z178" s="3" t="s">
        <v>764</v>
      </c>
      <c r="AA178" s="3" t="s">
        <v>764</v>
      </c>
      <c r="AB178" s="3" t="s">
        <v>764</v>
      </c>
      <c r="AC178" s="3" t="s">
        <v>764</v>
      </c>
      <c r="AD178" s="3" t="s">
        <v>764</v>
      </c>
      <c r="AE178" s="3" t="s">
        <v>95</v>
      </c>
      <c r="AF178" s="3" t="s">
        <v>96</v>
      </c>
      <c r="AG178" s="3" t="s">
        <v>97</v>
      </c>
    </row>
    <row r="179" spans="1:33" ht="45" customHeight="1" x14ac:dyDescent="0.25">
      <c r="A179" s="3" t="s">
        <v>765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99</v>
      </c>
      <c r="G179" s="3" t="s">
        <v>100</v>
      </c>
      <c r="H179" s="3" t="s">
        <v>100</v>
      </c>
      <c r="I179" s="3" t="s">
        <v>101</v>
      </c>
      <c r="J179" s="3" t="s">
        <v>620</v>
      </c>
      <c r="K179" s="3" t="s">
        <v>621</v>
      </c>
      <c r="L179" s="3" t="s">
        <v>622</v>
      </c>
      <c r="M179" s="3" t="s">
        <v>90</v>
      </c>
      <c r="N179" s="3" t="s">
        <v>105</v>
      </c>
      <c r="O179" s="3" t="s">
        <v>92</v>
      </c>
      <c r="P179" s="3" t="s">
        <v>106</v>
      </c>
      <c r="Q179" s="3" t="s">
        <v>92</v>
      </c>
      <c r="R179" s="3" t="s">
        <v>766</v>
      </c>
      <c r="S179" s="3" t="s">
        <v>766</v>
      </c>
      <c r="T179" s="3" t="s">
        <v>766</v>
      </c>
      <c r="U179" s="3" t="s">
        <v>766</v>
      </c>
      <c r="V179" s="3" t="s">
        <v>766</v>
      </c>
      <c r="W179" s="3" t="s">
        <v>766</v>
      </c>
      <c r="X179" s="3" t="s">
        <v>766</v>
      </c>
      <c r="Y179" s="3" t="s">
        <v>766</v>
      </c>
      <c r="Z179" s="3" t="s">
        <v>766</v>
      </c>
      <c r="AA179" s="3" t="s">
        <v>766</v>
      </c>
      <c r="AB179" s="3" t="s">
        <v>766</v>
      </c>
      <c r="AC179" s="3" t="s">
        <v>766</v>
      </c>
      <c r="AD179" s="3" t="s">
        <v>766</v>
      </c>
      <c r="AE179" s="3" t="s">
        <v>95</v>
      </c>
      <c r="AF179" s="3" t="s">
        <v>96</v>
      </c>
      <c r="AG179" s="3" t="s">
        <v>97</v>
      </c>
    </row>
    <row r="180" spans="1:33" ht="45" customHeight="1" x14ac:dyDescent="0.25">
      <c r="A180" s="3" t="s">
        <v>767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142</v>
      </c>
      <c r="G180" s="3" t="s">
        <v>143</v>
      </c>
      <c r="H180" s="3" t="s">
        <v>143</v>
      </c>
      <c r="I180" s="3" t="s">
        <v>101</v>
      </c>
      <c r="J180" s="3" t="s">
        <v>625</v>
      </c>
      <c r="K180" s="3" t="s">
        <v>336</v>
      </c>
      <c r="L180" s="3" t="s">
        <v>626</v>
      </c>
      <c r="M180" s="3" t="s">
        <v>112</v>
      </c>
      <c r="N180" s="3" t="s">
        <v>147</v>
      </c>
      <c r="O180" s="3" t="s">
        <v>92</v>
      </c>
      <c r="P180" s="3" t="s">
        <v>148</v>
      </c>
      <c r="Q180" s="3" t="s">
        <v>92</v>
      </c>
      <c r="R180" s="3" t="s">
        <v>768</v>
      </c>
      <c r="S180" s="3" t="s">
        <v>768</v>
      </c>
      <c r="T180" s="3" t="s">
        <v>768</v>
      </c>
      <c r="U180" s="3" t="s">
        <v>768</v>
      </c>
      <c r="V180" s="3" t="s">
        <v>768</v>
      </c>
      <c r="W180" s="3" t="s">
        <v>768</v>
      </c>
      <c r="X180" s="3" t="s">
        <v>768</v>
      </c>
      <c r="Y180" s="3" t="s">
        <v>768</v>
      </c>
      <c r="Z180" s="3" t="s">
        <v>768</v>
      </c>
      <c r="AA180" s="3" t="s">
        <v>768</v>
      </c>
      <c r="AB180" s="3" t="s">
        <v>768</v>
      </c>
      <c r="AC180" s="3" t="s">
        <v>768</v>
      </c>
      <c r="AD180" s="3" t="s">
        <v>768</v>
      </c>
      <c r="AE180" s="3" t="s">
        <v>95</v>
      </c>
      <c r="AF180" s="3" t="s">
        <v>96</v>
      </c>
      <c r="AG180" s="3" t="s">
        <v>97</v>
      </c>
    </row>
    <row r="181" spans="1:33" ht="45" customHeight="1" x14ac:dyDescent="0.25">
      <c r="A181" s="3" t="s">
        <v>769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123</v>
      </c>
      <c r="G181" s="3" t="s">
        <v>204</v>
      </c>
      <c r="H181" s="3" t="s">
        <v>204</v>
      </c>
      <c r="I181" s="3" t="s">
        <v>101</v>
      </c>
      <c r="J181" s="3" t="s">
        <v>629</v>
      </c>
      <c r="K181" s="3" t="s">
        <v>295</v>
      </c>
      <c r="L181" s="3" t="s">
        <v>630</v>
      </c>
      <c r="M181" s="3" t="s">
        <v>112</v>
      </c>
      <c r="N181" s="3" t="s">
        <v>128</v>
      </c>
      <c r="O181" s="3" t="s">
        <v>92</v>
      </c>
      <c r="P181" s="3" t="s">
        <v>129</v>
      </c>
      <c r="Q181" s="3" t="s">
        <v>92</v>
      </c>
      <c r="R181" s="3" t="s">
        <v>770</v>
      </c>
      <c r="S181" s="3" t="s">
        <v>770</v>
      </c>
      <c r="T181" s="3" t="s">
        <v>770</v>
      </c>
      <c r="U181" s="3" t="s">
        <v>770</v>
      </c>
      <c r="V181" s="3" t="s">
        <v>770</v>
      </c>
      <c r="W181" s="3" t="s">
        <v>770</v>
      </c>
      <c r="X181" s="3" t="s">
        <v>770</v>
      </c>
      <c r="Y181" s="3" t="s">
        <v>770</v>
      </c>
      <c r="Z181" s="3" t="s">
        <v>770</v>
      </c>
      <c r="AA181" s="3" t="s">
        <v>770</v>
      </c>
      <c r="AB181" s="3" t="s">
        <v>770</v>
      </c>
      <c r="AC181" s="3" t="s">
        <v>770</v>
      </c>
      <c r="AD181" s="3" t="s">
        <v>770</v>
      </c>
      <c r="AE181" s="3" t="s">
        <v>95</v>
      </c>
      <c r="AF181" s="3" t="s">
        <v>96</v>
      </c>
      <c r="AG181" s="3" t="s">
        <v>97</v>
      </c>
    </row>
    <row r="182" spans="1:33" ht="45" customHeight="1" x14ac:dyDescent="0.25">
      <c r="A182" s="3" t="s">
        <v>771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123</v>
      </c>
      <c r="G182" s="3" t="s">
        <v>204</v>
      </c>
      <c r="H182" s="3" t="s">
        <v>204</v>
      </c>
      <c r="I182" s="3" t="s">
        <v>101</v>
      </c>
      <c r="J182" s="3" t="s">
        <v>633</v>
      </c>
      <c r="K182" s="3" t="s">
        <v>634</v>
      </c>
      <c r="L182" s="3" t="s">
        <v>635</v>
      </c>
      <c r="M182" s="3" t="s">
        <v>112</v>
      </c>
      <c r="N182" s="3" t="s">
        <v>128</v>
      </c>
      <c r="O182" s="3" t="s">
        <v>92</v>
      </c>
      <c r="P182" s="3" t="s">
        <v>129</v>
      </c>
      <c r="Q182" s="3" t="s">
        <v>92</v>
      </c>
      <c r="R182" s="3" t="s">
        <v>772</v>
      </c>
      <c r="S182" s="3" t="s">
        <v>772</v>
      </c>
      <c r="T182" s="3" t="s">
        <v>772</v>
      </c>
      <c r="U182" s="3" t="s">
        <v>772</v>
      </c>
      <c r="V182" s="3" t="s">
        <v>772</v>
      </c>
      <c r="W182" s="3" t="s">
        <v>772</v>
      </c>
      <c r="X182" s="3" t="s">
        <v>772</v>
      </c>
      <c r="Y182" s="3" t="s">
        <v>772</v>
      </c>
      <c r="Z182" s="3" t="s">
        <v>772</v>
      </c>
      <c r="AA182" s="3" t="s">
        <v>772</v>
      </c>
      <c r="AB182" s="3" t="s">
        <v>772</v>
      </c>
      <c r="AC182" s="3" t="s">
        <v>772</v>
      </c>
      <c r="AD182" s="3" t="s">
        <v>772</v>
      </c>
      <c r="AE182" s="3" t="s">
        <v>95</v>
      </c>
      <c r="AF182" s="3" t="s">
        <v>96</v>
      </c>
      <c r="AG182" s="3" t="s">
        <v>97</v>
      </c>
    </row>
    <row r="183" spans="1:33" ht="45" customHeight="1" x14ac:dyDescent="0.25">
      <c r="A183" s="3" t="s">
        <v>773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284</v>
      </c>
      <c r="G183" s="3" t="s">
        <v>638</v>
      </c>
      <c r="H183" s="3" t="s">
        <v>638</v>
      </c>
      <c r="I183" s="3" t="s">
        <v>101</v>
      </c>
      <c r="J183" s="3" t="s">
        <v>639</v>
      </c>
      <c r="K183" s="3" t="s">
        <v>260</v>
      </c>
      <c r="L183" s="3" t="s">
        <v>348</v>
      </c>
      <c r="M183" s="3" t="s">
        <v>112</v>
      </c>
      <c r="N183" s="3" t="s">
        <v>289</v>
      </c>
      <c r="O183" s="3" t="s">
        <v>92</v>
      </c>
      <c r="P183" s="3" t="s">
        <v>290</v>
      </c>
      <c r="Q183" s="3" t="s">
        <v>92</v>
      </c>
      <c r="R183" s="3" t="s">
        <v>774</v>
      </c>
      <c r="S183" s="3" t="s">
        <v>774</v>
      </c>
      <c r="T183" s="3" t="s">
        <v>774</v>
      </c>
      <c r="U183" s="3" t="s">
        <v>774</v>
      </c>
      <c r="V183" s="3" t="s">
        <v>774</v>
      </c>
      <c r="W183" s="3" t="s">
        <v>774</v>
      </c>
      <c r="X183" s="3" t="s">
        <v>774</v>
      </c>
      <c r="Y183" s="3" t="s">
        <v>774</v>
      </c>
      <c r="Z183" s="3" t="s">
        <v>774</v>
      </c>
      <c r="AA183" s="3" t="s">
        <v>774</v>
      </c>
      <c r="AB183" s="3" t="s">
        <v>774</v>
      </c>
      <c r="AC183" s="3" t="s">
        <v>774</v>
      </c>
      <c r="AD183" s="3" t="s">
        <v>774</v>
      </c>
      <c r="AE183" s="3" t="s">
        <v>95</v>
      </c>
      <c r="AF183" s="3" t="s">
        <v>96</v>
      </c>
      <c r="AG183" s="3" t="s">
        <v>97</v>
      </c>
    </row>
    <row r="184" spans="1:33" ht="45" customHeight="1" x14ac:dyDescent="0.25">
      <c r="A184" s="3" t="s">
        <v>775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123</v>
      </c>
      <c r="G184" s="3" t="s">
        <v>204</v>
      </c>
      <c r="H184" s="3" t="s">
        <v>204</v>
      </c>
      <c r="I184" s="3" t="s">
        <v>101</v>
      </c>
      <c r="J184" s="3" t="s">
        <v>274</v>
      </c>
      <c r="K184" s="3" t="s">
        <v>275</v>
      </c>
      <c r="L184" s="3" t="s">
        <v>276</v>
      </c>
      <c r="M184" s="3" t="s">
        <v>112</v>
      </c>
      <c r="N184" s="3" t="s">
        <v>128</v>
      </c>
      <c r="O184" s="3" t="s">
        <v>92</v>
      </c>
      <c r="P184" s="3" t="s">
        <v>129</v>
      </c>
      <c r="Q184" s="3" t="s">
        <v>92</v>
      </c>
      <c r="R184" s="3" t="s">
        <v>776</v>
      </c>
      <c r="S184" s="3" t="s">
        <v>776</v>
      </c>
      <c r="T184" s="3" t="s">
        <v>776</v>
      </c>
      <c r="U184" s="3" t="s">
        <v>776</v>
      </c>
      <c r="V184" s="3" t="s">
        <v>776</v>
      </c>
      <c r="W184" s="3" t="s">
        <v>776</v>
      </c>
      <c r="X184" s="3" t="s">
        <v>776</v>
      </c>
      <c r="Y184" s="3" t="s">
        <v>776</v>
      </c>
      <c r="Z184" s="3" t="s">
        <v>776</v>
      </c>
      <c r="AA184" s="3" t="s">
        <v>776</v>
      </c>
      <c r="AB184" s="3" t="s">
        <v>776</v>
      </c>
      <c r="AC184" s="3" t="s">
        <v>776</v>
      </c>
      <c r="AD184" s="3" t="s">
        <v>776</v>
      </c>
      <c r="AE184" s="3" t="s">
        <v>95</v>
      </c>
      <c r="AF184" s="3" t="s">
        <v>96</v>
      </c>
      <c r="AG184" s="3" t="s">
        <v>97</v>
      </c>
    </row>
    <row r="185" spans="1:33" ht="45" customHeight="1" x14ac:dyDescent="0.25">
      <c r="A185" s="3" t="s">
        <v>777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99</v>
      </c>
      <c r="G185" s="3" t="s">
        <v>100</v>
      </c>
      <c r="H185" s="3" t="s">
        <v>100</v>
      </c>
      <c r="I185" s="3" t="s">
        <v>101</v>
      </c>
      <c r="J185" s="3" t="s">
        <v>279</v>
      </c>
      <c r="K185" s="3" t="s">
        <v>280</v>
      </c>
      <c r="L185" s="3" t="s">
        <v>281</v>
      </c>
      <c r="M185" s="3" t="s">
        <v>90</v>
      </c>
      <c r="N185" s="3" t="s">
        <v>105</v>
      </c>
      <c r="O185" s="3" t="s">
        <v>92</v>
      </c>
      <c r="P185" s="3" t="s">
        <v>106</v>
      </c>
      <c r="Q185" s="3" t="s">
        <v>92</v>
      </c>
      <c r="R185" s="3" t="s">
        <v>778</v>
      </c>
      <c r="S185" s="3" t="s">
        <v>778</v>
      </c>
      <c r="T185" s="3" t="s">
        <v>778</v>
      </c>
      <c r="U185" s="3" t="s">
        <v>778</v>
      </c>
      <c r="V185" s="3" t="s">
        <v>778</v>
      </c>
      <c r="W185" s="3" t="s">
        <v>778</v>
      </c>
      <c r="X185" s="3" t="s">
        <v>778</v>
      </c>
      <c r="Y185" s="3" t="s">
        <v>778</v>
      </c>
      <c r="Z185" s="3" t="s">
        <v>778</v>
      </c>
      <c r="AA185" s="3" t="s">
        <v>778</v>
      </c>
      <c r="AB185" s="3" t="s">
        <v>778</v>
      </c>
      <c r="AC185" s="3" t="s">
        <v>778</v>
      </c>
      <c r="AD185" s="3" t="s">
        <v>778</v>
      </c>
      <c r="AE185" s="3" t="s">
        <v>95</v>
      </c>
      <c r="AF185" s="3" t="s">
        <v>96</v>
      </c>
      <c r="AG185" s="3" t="s">
        <v>97</v>
      </c>
    </row>
    <row r="186" spans="1:33" ht="45" customHeight="1" x14ac:dyDescent="0.25">
      <c r="A186" s="3" t="s">
        <v>779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284</v>
      </c>
      <c r="G186" s="3" t="s">
        <v>285</v>
      </c>
      <c r="H186" s="3" t="s">
        <v>285</v>
      </c>
      <c r="I186" s="3" t="s">
        <v>101</v>
      </c>
      <c r="J186" s="3" t="s">
        <v>286</v>
      </c>
      <c r="K186" s="3" t="s">
        <v>287</v>
      </c>
      <c r="L186" s="3" t="s">
        <v>288</v>
      </c>
      <c r="M186" s="3" t="s">
        <v>90</v>
      </c>
      <c r="N186" s="3" t="s">
        <v>289</v>
      </c>
      <c r="O186" s="3" t="s">
        <v>92</v>
      </c>
      <c r="P186" s="3" t="s">
        <v>290</v>
      </c>
      <c r="Q186" s="3" t="s">
        <v>92</v>
      </c>
      <c r="R186" s="3" t="s">
        <v>780</v>
      </c>
      <c r="S186" s="3" t="s">
        <v>780</v>
      </c>
      <c r="T186" s="3" t="s">
        <v>780</v>
      </c>
      <c r="U186" s="3" t="s">
        <v>780</v>
      </c>
      <c r="V186" s="3" t="s">
        <v>780</v>
      </c>
      <c r="W186" s="3" t="s">
        <v>780</v>
      </c>
      <c r="X186" s="3" t="s">
        <v>780</v>
      </c>
      <c r="Y186" s="3" t="s">
        <v>780</v>
      </c>
      <c r="Z186" s="3" t="s">
        <v>780</v>
      </c>
      <c r="AA186" s="3" t="s">
        <v>780</v>
      </c>
      <c r="AB186" s="3" t="s">
        <v>780</v>
      </c>
      <c r="AC186" s="3" t="s">
        <v>780</v>
      </c>
      <c r="AD186" s="3" t="s">
        <v>780</v>
      </c>
      <c r="AE186" s="3" t="s">
        <v>95</v>
      </c>
      <c r="AF186" s="3" t="s">
        <v>96</v>
      </c>
      <c r="AG186" s="3" t="s">
        <v>97</v>
      </c>
    </row>
    <row r="187" spans="1:33" ht="45" customHeight="1" x14ac:dyDescent="0.25">
      <c r="A187" s="3" t="s">
        <v>781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99</v>
      </c>
      <c r="G187" s="3" t="s">
        <v>100</v>
      </c>
      <c r="H187" s="3" t="s">
        <v>100</v>
      </c>
      <c r="I187" s="3" t="s">
        <v>101</v>
      </c>
      <c r="J187" s="3" t="s">
        <v>293</v>
      </c>
      <c r="K187" s="3" t="s">
        <v>294</v>
      </c>
      <c r="L187" s="3" t="s">
        <v>295</v>
      </c>
      <c r="M187" s="3" t="s">
        <v>112</v>
      </c>
      <c r="N187" s="3" t="s">
        <v>105</v>
      </c>
      <c r="O187" s="3" t="s">
        <v>92</v>
      </c>
      <c r="P187" s="3" t="s">
        <v>106</v>
      </c>
      <c r="Q187" s="3" t="s">
        <v>92</v>
      </c>
      <c r="R187" s="3" t="s">
        <v>782</v>
      </c>
      <c r="S187" s="3" t="s">
        <v>782</v>
      </c>
      <c r="T187" s="3" t="s">
        <v>782</v>
      </c>
      <c r="U187" s="3" t="s">
        <v>782</v>
      </c>
      <c r="V187" s="3" t="s">
        <v>782</v>
      </c>
      <c r="W187" s="3" t="s">
        <v>782</v>
      </c>
      <c r="X187" s="3" t="s">
        <v>782</v>
      </c>
      <c r="Y187" s="3" t="s">
        <v>782</v>
      </c>
      <c r="Z187" s="3" t="s">
        <v>782</v>
      </c>
      <c r="AA187" s="3" t="s">
        <v>782</v>
      </c>
      <c r="AB187" s="3" t="s">
        <v>782</v>
      </c>
      <c r="AC187" s="3" t="s">
        <v>782</v>
      </c>
      <c r="AD187" s="3" t="s">
        <v>782</v>
      </c>
      <c r="AE187" s="3" t="s">
        <v>95</v>
      </c>
      <c r="AF187" s="3" t="s">
        <v>96</v>
      </c>
      <c r="AG187" s="3" t="s">
        <v>97</v>
      </c>
    </row>
    <row r="188" spans="1:33" ht="45" customHeight="1" x14ac:dyDescent="0.25">
      <c r="A188" s="3" t="s">
        <v>783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123</v>
      </c>
      <c r="G188" s="3" t="s">
        <v>124</v>
      </c>
      <c r="H188" s="3" t="s">
        <v>124</v>
      </c>
      <c r="I188" s="3" t="s">
        <v>101</v>
      </c>
      <c r="J188" s="3" t="s">
        <v>298</v>
      </c>
      <c r="K188" s="3" t="s">
        <v>299</v>
      </c>
      <c r="L188" s="3" t="s">
        <v>300</v>
      </c>
      <c r="M188" s="3" t="s">
        <v>90</v>
      </c>
      <c r="N188" s="3" t="s">
        <v>128</v>
      </c>
      <c r="O188" s="3" t="s">
        <v>92</v>
      </c>
      <c r="P188" s="3" t="s">
        <v>129</v>
      </c>
      <c r="Q188" s="3" t="s">
        <v>92</v>
      </c>
      <c r="R188" s="3" t="s">
        <v>784</v>
      </c>
      <c r="S188" s="3" t="s">
        <v>784</v>
      </c>
      <c r="T188" s="3" t="s">
        <v>784</v>
      </c>
      <c r="U188" s="3" t="s">
        <v>784</v>
      </c>
      <c r="V188" s="3" t="s">
        <v>784</v>
      </c>
      <c r="W188" s="3" t="s">
        <v>784</v>
      </c>
      <c r="X188" s="3" t="s">
        <v>784</v>
      </c>
      <c r="Y188" s="3" t="s">
        <v>784</v>
      </c>
      <c r="Z188" s="3" t="s">
        <v>784</v>
      </c>
      <c r="AA188" s="3" t="s">
        <v>784</v>
      </c>
      <c r="AB188" s="3" t="s">
        <v>784</v>
      </c>
      <c r="AC188" s="3" t="s">
        <v>784</v>
      </c>
      <c r="AD188" s="3" t="s">
        <v>784</v>
      </c>
      <c r="AE188" s="3" t="s">
        <v>95</v>
      </c>
      <c r="AF188" s="3" t="s">
        <v>96</v>
      </c>
      <c r="AG188" s="3" t="s">
        <v>97</v>
      </c>
    </row>
    <row r="189" spans="1:33" ht="45" customHeight="1" x14ac:dyDescent="0.25">
      <c r="A189" s="3" t="s">
        <v>785</v>
      </c>
      <c r="B189" s="3" t="s">
        <v>80</v>
      </c>
      <c r="C189" s="3" t="s">
        <v>81</v>
      </c>
      <c r="D189" s="3" t="s">
        <v>82</v>
      </c>
      <c r="E189" s="3" t="s">
        <v>83</v>
      </c>
      <c r="F189" s="3" t="s">
        <v>99</v>
      </c>
      <c r="G189" s="3" t="s">
        <v>100</v>
      </c>
      <c r="H189" s="3" t="s">
        <v>100</v>
      </c>
      <c r="I189" s="3" t="s">
        <v>101</v>
      </c>
      <c r="J189" s="3" t="s">
        <v>303</v>
      </c>
      <c r="K189" s="3" t="s">
        <v>304</v>
      </c>
      <c r="L189" s="3" t="s">
        <v>305</v>
      </c>
      <c r="M189" s="3" t="s">
        <v>112</v>
      </c>
      <c r="N189" s="3" t="s">
        <v>105</v>
      </c>
      <c r="O189" s="3" t="s">
        <v>92</v>
      </c>
      <c r="P189" s="3" t="s">
        <v>106</v>
      </c>
      <c r="Q189" s="3" t="s">
        <v>92</v>
      </c>
      <c r="R189" s="3" t="s">
        <v>786</v>
      </c>
      <c r="S189" s="3" t="s">
        <v>786</v>
      </c>
      <c r="T189" s="3" t="s">
        <v>786</v>
      </c>
      <c r="U189" s="3" t="s">
        <v>786</v>
      </c>
      <c r="V189" s="3" t="s">
        <v>786</v>
      </c>
      <c r="W189" s="3" t="s">
        <v>786</v>
      </c>
      <c r="X189" s="3" t="s">
        <v>786</v>
      </c>
      <c r="Y189" s="3" t="s">
        <v>786</v>
      </c>
      <c r="Z189" s="3" t="s">
        <v>786</v>
      </c>
      <c r="AA189" s="3" t="s">
        <v>786</v>
      </c>
      <c r="AB189" s="3" t="s">
        <v>786</v>
      </c>
      <c r="AC189" s="3" t="s">
        <v>786</v>
      </c>
      <c r="AD189" s="3" t="s">
        <v>786</v>
      </c>
      <c r="AE189" s="3" t="s">
        <v>95</v>
      </c>
      <c r="AF189" s="3" t="s">
        <v>96</v>
      </c>
      <c r="AG189" s="3" t="s">
        <v>97</v>
      </c>
    </row>
    <row r="190" spans="1:33" ht="45" customHeight="1" x14ac:dyDescent="0.25">
      <c r="A190" s="3" t="s">
        <v>787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123</v>
      </c>
      <c r="G190" s="3" t="s">
        <v>204</v>
      </c>
      <c r="H190" s="3" t="s">
        <v>204</v>
      </c>
      <c r="I190" s="3" t="s">
        <v>101</v>
      </c>
      <c r="J190" s="3" t="s">
        <v>334</v>
      </c>
      <c r="K190" s="3" t="s">
        <v>335</v>
      </c>
      <c r="L190" s="3" t="s">
        <v>336</v>
      </c>
      <c r="M190" s="3" t="s">
        <v>112</v>
      </c>
      <c r="N190" s="3" t="s">
        <v>128</v>
      </c>
      <c r="O190" s="3" t="s">
        <v>92</v>
      </c>
      <c r="P190" s="3" t="s">
        <v>129</v>
      </c>
      <c r="Q190" s="3" t="s">
        <v>92</v>
      </c>
      <c r="R190" s="3" t="s">
        <v>788</v>
      </c>
      <c r="S190" s="3" t="s">
        <v>788</v>
      </c>
      <c r="T190" s="3" t="s">
        <v>788</v>
      </c>
      <c r="U190" s="3" t="s">
        <v>788</v>
      </c>
      <c r="V190" s="3" t="s">
        <v>788</v>
      </c>
      <c r="W190" s="3" t="s">
        <v>788</v>
      </c>
      <c r="X190" s="3" t="s">
        <v>788</v>
      </c>
      <c r="Y190" s="3" t="s">
        <v>788</v>
      </c>
      <c r="Z190" s="3" t="s">
        <v>788</v>
      </c>
      <c r="AA190" s="3" t="s">
        <v>788</v>
      </c>
      <c r="AB190" s="3" t="s">
        <v>788</v>
      </c>
      <c r="AC190" s="3" t="s">
        <v>788</v>
      </c>
      <c r="AD190" s="3" t="s">
        <v>788</v>
      </c>
      <c r="AE190" s="3" t="s">
        <v>95</v>
      </c>
      <c r="AF190" s="3" t="s">
        <v>96</v>
      </c>
      <c r="AG190" s="3" t="s">
        <v>97</v>
      </c>
    </row>
    <row r="191" spans="1:33" ht="45" customHeight="1" x14ac:dyDescent="0.25">
      <c r="A191" s="3" t="s">
        <v>789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142</v>
      </c>
      <c r="G191" s="3" t="s">
        <v>143</v>
      </c>
      <c r="H191" s="3" t="s">
        <v>143</v>
      </c>
      <c r="I191" s="3" t="s">
        <v>101</v>
      </c>
      <c r="J191" s="3" t="s">
        <v>339</v>
      </c>
      <c r="K191" s="3" t="s">
        <v>275</v>
      </c>
      <c r="L191" s="3" t="s">
        <v>340</v>
      </c>
      <c r="M191" s="3" t="s">
        <v>112</v>
      </c>
      <c r="N191" s="3" t="s">
        <v>147</v>
      </c>
      <c r="O191" s="3" t="s">
        <v>92</v>
      </c>
      <c r="P191" s="3" t="s">
        <v>148</v>
      </c>
      <c r="Q191" s="3" t="s">
        <v>92</v>
      </c>
      <c r="R191" s="3" t="s">
        <v>790</v>
      </c>
      <c r="S191" s="3" t="s">
        <v>790</v>
      </c>
      <c r="T191" s="3" t="s">
        <v>790</v>
      </c>
      <c r="U191" s="3" t="s">
        <v>790</v>
      </c>
      <c r="V191" s="3" t="s">
        <v>790</v>
      </c>
      <c r="W191" s="3" t="s">
        <v>790</v>
      </c>
      <c r="X191" s="3" t="s">
        <v>790</v>
      </c>
      <c r="Y191" s="3" t="s">
        <v>790</v>
      </c>
      <c r="Z191" s="3" t="s">
        <v>790</v>
      </c>
      <c r="AA191" s="3" t="s">
        <v>790</v>
      </c>
      <c r="AB191" s="3" t="s">
        <v>790</v>
      </c>
      <c r="AC191" s="3" t="s">
        <v>790</v>
      </c>
      <c r="AD191" s="3" t="s">
        <v>790</v>
      </c>
      <c r="AE191" s="3" t="s">
        <v>95</v>
      </c>
      <c r="AF191" s="3" t="s">
        <v>96</v>
      </c>
      <c r="AG191" s="3" t="s">
        <v>97</v>
      </c>
    </row>
    <row r="192" spans="1:33" ht="45" customHeight="1" x14ac:dyDescent="0.25">
      <c r="A192" s="3" t="s">
        <v>791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123</v>
      </c>
      <c r="G192" s="3" t="s">
        <v>204</v>
      </c>
      <c r="H192" s="3" t="s">
        <v>204</v>
      </c>
      <c r="I192" s="3" t="s">
        <v>101</v>
      </c>
      <c r="J192" s="3" t="s">
        <v>343</v>
      </c>
      <c r="K192" s="3" t="s">
        <v>260</v>
      </c>
      <c r="L192" s="3" t="s">
        <v>344</v>
      </c>
      <c r="M192" s="3" t="s">
        <v>112</v>
      </c>
      <c r="N192" s="3" t="s">
        <v>128</v>
      </c>
      <c r="O192" s="3" t="s">
        <v>92</v>
      </c>
      <c r="P192" s="3" t="s">
        <v>129</v>
      </c>
      <c r="Q192" s="3" t="s">
        <v>92</v>
      </c>
      <c r="R192" s="3" t="s">
        <v>792</v>
      </c>
      <c r="S192" s="3" t="s">
        <v>792</v>
      </c>
      <c r="T192" s="3" t="s">
        <v>792</v>
      </c>
      <c r="U192" s="3" t="s">
        <v>792</v>
      </c>
      <c r="V192" s="3" t="s">
        <v>792</v>
      </c>
      <c r="W192" s="3" t="s">
        <v>792</v>
      </c>
      <c r="X192" s="3" t="s">
        <v>792</v>
      </c>
      <c r="Y192" s="3" t="s">
        <v>792</v>
      </c>
      <c r="Z192" s="3" t="s">
        <v>792</v>
      </c>
      <c r="AA192" s="3" t="s">
        <v>792</v>
      </c>
      <c r="AB192" s="3" t="s">
        <v>792</v>
      </c>
      <c r="AC192" s="3" t="s">
        <v>792</v>
      </c>
      <c r="AD192" s="3" t="s">
        <v>792</v>
      </c>
      <c r="AE192" s="3" t="s">
        <v>95</v>
      </c>
      <c r="AF192" s="3" t="s">
        <v>96</v>
      </c>
      <c r="AG192" s="3" t="s">
        <v>97</v>
      </c>
    </row>
    <row r="193" spans="1:33" ht="45" customHeight="1" x14ac:dyDescent="0.25">
      <c r="A193" s="3" t="s">
        <v>793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123</v>
      </c>
      <c r="G193" s="3" t="s">
        <v>204</v>
      </c>
      <c r="H193" s="3" t="s">
        <v>204</v>
      </c>
      <c r="I193" s="3" t="s">
        <v>101</v>
      </c>
      <c r="J193" s="3" t="s">
        <v>347</v>
      </c>
      <c r="K193" s="3" t="s">
        <v>348</v>
      </c>
      <c r="L193" s="3" t="s">
        <v>349</v>
      </c>
      <c r="M193" s="3" t="s">
        <v>112</v>
      </c>
      <c r="N193" s="3" t="s">
        <v>128</v>
      </c>
      <c r="O193" s="3" t="s">
        <v>92</v>
      </c>
      <c r="P193" s="3" t="s">
        <v>129</v>
      </c>
      <c r="Q193" s="3" t="s">
        <v>92</v>
      </c>
      <c r="R193" s="3" t="s">
        <v>794</v>
      </c>
      <c r="S193" s="3" t="s">
        <v>794</v>
      </c>
      <c r="T193" s="3" t="s">
        <v>794</v>
      </c>
      <c r="U193" s="3" t="s">
        <v>794</v>
      </c>
      <c r="V193" s="3" t="s">
        <v>794</v>
      </c>
      <c r="W193" s="3" t="s">
        <v>794</v>
      </c>
      <c r="X193" s="3" t="s">
        <v>794</v>
      </c>
      <c r="Y193" s="3" t="s">
        <v>794</v>
      </c>
      <c r="Z193" s="3" t="s">
        <v>794</v>
      </c>
      <c r="AA193" s="3" t="s">
        <v>794</v>
      </c>
      <c r="AB193" s="3" t="s">
        <v>794</v>
      </c>
      <c r="AC193" s="3" t="s">
        <v>794</v>
      </c>
      <c r="AD193" s="3" t="s">
        <v>794</v>
      </c>
      <c r="AE193" s="3" t="s">
        <v>95</v>
      </c>
      <c r="AF193" s="3" t="s">
        <v>96</v>
      </c>
      <c r="AG193" s="3" t="s">
        <v>97</v>
      </c>
    </row>
    <row r="194" spans="1:33" ht="45" customHeight="1" x14ac:dyDescent="0.25">
      <c r="A194" s="3" t="s">
        <v>795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123</v>
      </c>
      <c r="G194" s="3" t="s">
        <v>204</v>
      </c>
      <c r="H194" s="3" t="s">
        <v>204</v>
      </c>
      <c r="I194" s="3" t="s">
        <v>101</v>
      </c>
      <c r="J194" s="3" t="s">
        <v>352</v>
      </c>
      <c r="K194" s="3" t="s">
        <v>353</v>
      </c>
      <c r="L194" s="3" t="s">
        <v>354</v>
      </c>
      <c r="M194" s="3" t="s">
        <v>112</v>
      </c>
      <c r="N194" s="3" t="s">
        <v>128</v>
      </c>
      <c r="O194" s="3" t="s">
        <v>92</v>
      </c>
      <c r="P194" s="3" t="s">
        <v>129</v>
      </c>
      <c r="Q194" s="3" t="s">
        <v>92</v>
      </c>
      <c r="R194" s="3" t="s">
        <v>796</v>
      </c>
      <c r="S194" s="3" t="s">
        <v>796</v>
      </c>
      <c r="T194" s="3" t="s">
        <v>796</v>
      </c>
      <c r="U194" s="3" t="s">
        <v>796</v>
      </c>
      <c r="V194" s="3" t="s">
        <v>796</v>
      </c>
      <c r="W194" s="3" t="s">
        <v>796</v>
      </c>
      <c r="X194" s="3" t="s">
        <v>796</v>
      </c>
      <c r="Y194" s="3" t="s">
        <v>796</v>
      </c>
      <c r="Z194" s="3" t="s">
        <v>796</v>
      </c>
      <c r="AA194" s="3" t="s">
        <v>796</v>
      </c>
      <c r="AB194" s="3" t="s">
        <v>796</v>
      </c>
      <c r="AC194" s="3" t="s">
        <v>796</v>
      </c>
      <c r="AD194" s="3" t="s">
        <v>796</v>
      </c>
      <c r="AE194" s="3" t="s">
        <v>95</v>
      </c>
      <c r="AF194" s="3" t="s">
        <v>96</v>
      </c>
      <c r="AG194" s="3" t="s">
        <v>97</v>
      </c>
    </row>
    <row r="195" spans="1:33" ht="45" customHeight="1" x14ac:dyDescent="0.25">
      <c r="A195" s="3" t="s">
        <v>797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99</v>
      </c>
      <c r="G195" s="3" t="s">
        <v>100</v>
      </c>
      <c r="H195" s="3" t="s">
        <v>100</v>
      </c>
      <c r="I195" s="3" t="s">
        <v>101</v>
      </c>
      <c r="J195" s="3" t="s">
        <v>102</v>
      </c>
      <c r="K195" s="3" t="s">
        <v>103</v>
      </c>
      <c r="L195" s="3" t="s">
        <v>104</v>
      </c>
      <c r="M195" s="3" t="s">
        <v>90</v>
      </c>
      <c r="N195" s="3" t="s">
        <v>105</v>
      </c>
      <c r="O195" s="3" t="s">
        <v>92</v>
      </c>
      <c r="P195" s="3" t="s">
        <v>106</v>
      </c>
      <c r="Q195" s="3" t="s">
        <v>92</v>
      </c>
      <c r="R195" s="3" t="s">
        <v>798</v>
      </c>
      <c r="S195" s="3" t="s">
        <v>798</v>
      </c>
      <c r="T195" s="3" t="s">
        <v>798</v>
      </c>
      <c r="U195" s="3" t="s">
        <v>798</v>
      </c>
      <c r="V195" s="3" t="s">
        <v>798</v>
      </c>
      <c r="W195" s="3" t="s">
        <v>798</v>
      </c>
      <c r="X195" s="3" t="s">
        <v>798</v>
      </c>
      <c r="Y195" s="3" t="s">
        <v>798</v>
      </c>
      <c r="Z195" s="3" t="s">
        <v>798</v>
      </c>
      <c r="AA195" s="3" t="s">
        <v>798</v>
      </c>
      <c r="AB195" s="3" t="s">
        <v>798</v>
      </c>
      <c r="AC195" s="3" t="s">
        <v>798</v>
      </c>
      <c r="AD195" s="3" t="s">
        <v>798</v>
      </c>
      <c r="AE195" s="3" t="s">
        <v>95</v>
      </c>
      <c r="AF195" s="3" t="s">
        <v>96</v>
      </c>
      <c r="AG195" s="3" t="s">
        <v>97</v>
      </c>
    </row>
    <row r="196" spans="1:33" ht="45" customHeight="1" x14ac:dyDescent="0.25">
      <c r="A196" s="3" t="s">
        <v>799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99</v>
      </c>
      <c r="G196" s="3" t="s">
        <v>100</v>
      </c>
      <c r="H196" s="3" t="s">
        <v>100</v>
      </c>
      <c r="I196" s="3" t="s">
        <v>101</v>
      </c>
      <c r="J196" s="3" t="s">
        <v>109</v>
      </c>
      <c r="K196" s="3" t="s">
        <v>110</v>
      </c>
      <c r="L196" s="3" t="s">
        <v>111</v>
      </c>
      <c r="M196" s="3" t="s">
        <v>112</v>
      </c>
      <c r="N196" s="3" t="s">
        <v>105</v>
      </c>
      <c r="O196" s="3" t="s">
        <v>92</v>
      </c>
      <c r="P196" s="3" t="s">
        <v>106</v>
      </c>
      <c r="Q196" s="3" t="s">
        <v>92</v>
      </c>
      <c r="R196" s="3" t="s">
        <v>800</v>
      </c>
      <c r="S196" s="3" t="s">
        <v>800</v>
      </c>
      <c r="T196" s="3" t="s">
        <v>800</v>
      </c>
      <c r="U196" s="3" t="s">
        <v>800</v>
      </c>
      <c r="V196" s="3" t="s">
        <v>800</v>
      </c>
      <c r="W196" s="3" t="s">
        <v>800</v>
      </c>
      <c r="X196" s="3" t="s">
        <v>800</v>
      </c>
      <c r="Y196" s="3" t="s">
        <v>800</v>
      </c>
      <c r="Z196" s="3" t="s">
        <v>800</v>
      </c>
      <c r="AA196" s="3" t="s">
        <v>800</v>
      </c>
      <c r="AB196" s="3" t="s">
        <v>800</v>
      </c>
      <c r="AC196" s="3" t="s">
        <v>800</v>
      </c>
      <c r="AD196" s="3" t="s">
        <v>800</v>
      </c>
      <c r="AE196" s="3" t="s">
        <v>95</v>
      </c>
      <c r="AF196" s="3" t="s">
        <v>96</v>
      </c>
      <c r="AG196" s="3" t="s">
        <v>97</v>
      </c>
    </row>
    <row r="197" spans="1:33" ht="45" customHeight="1" x14ac:dyDescent="0.25">
      <c r="A197" s="3" t="s">
        <v>801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284</v>
      </c>
      <c r="G197" s="3" t="s">
        <v>357</v>
      </c>
      <c r="H197" s="3" t="s">
        <v>357</v>
      </c>
      <c r="I197" s="3" t="s">
        <v>101</v>
      </c>
      <c r="J197" s="3" t="s">
        <v>358</v>
      </c>
      <c r="K197" s="3" t="s">
        <v>275</v>
      </c>
      <c r="L197" s="3" t="s">
        <v>295</v>
      </c>
      <c r="M197" s="3" t="s">
        <v>112</v>
      </c>
      <c r="N197" s="3" t="s">
        <v>289</v>
      </c>
      <c r="O197" s="3" t="s">
        <v>92</v>
      </c>
      <c r="P197" s="3" t="s">
        <v>290</v>
      </c>
      <c r="Q197" s="3" t="s">
        <v>92</v>
      </c>
      <c r="R197" s="3" t="s">
        <v>802</v>
      </c>
      <c r="S197" s="3" t="s">
        <v>802</v>
      </c>
      <c r="T197" s="3" t="s">
        <v>802</v>
      </c>
      <c r="U197" s="3" t="s">
        <v>802</v>
      </c>
      <c r="V197" s="3" t="s">
        <v>802</v>
      </c>
      <c r="W197" s="3" t="s">
        <v>802</v>
      </c>
      <c r="X197" s="3" t="s">
        <v>802</v>
      </c>
      <c r="Y197" s="3" t="s">
        <v>802</v>
      </c>
      <c r="Z197" s="3" t="s">
        <v>802</v>
      </c>
      <c r="AA197" s="3" t="s">
        <v>802</v>
      </c>
      <c r="AB197" s="3" t="s">
        <v>802</v>
      </c>
      <c r="AC197" s="3" t="s">
        <v>802</v>
      </c>
      <c r="AD197" s="3" t="s">
        <v>802</v>
      </c>
      <c r="AE197" s="3" t="s">
        <v>95</v>
      </c>
      <c r="AF197" s="3" t="s">
        <v>96</v>
      </c>
      <c r="AG197" s="3" t="s">
        <v>97</v>
      </c>
    </row>
    <row r="198" spans="1:33" ht="45" customHeight="1" x14ac:dyDescent="0.25">
      <c r="A198" s="3" t="s">
        <v>803</v>
      </c>
      <c r="B198" s="3" t="s">
        <v>80</v>
      </c>
      <c r="C198" s="3" t="s">
        <v>81</v>
      </c>
      <c r="D198" s="3" t="s">
        <v>82</v>
      </c>
      <c r="E198" s="3" t="s">
        <v>83</v>
      </c>
      <c r="F198" s="3" t="s">
        <v>142</v>
      </c>
      <c r="G198" s="3" t="s">
        <v>143</v>
      </c>
      <c r="H198" s="3" t="s">
        <v>143</v>
      </c>
      <c r="I198" s="3" t="s">
        <v>101</v>
      </c>
      <c r="J198" s="3" t="s">
        <v>393</v>
      </c>
      <c r="K198" s="3" t="s">
        <v>295</v>
      </c>
      <c r="L198" s="3" t="s">
        <v>394</v>
      </c>
      <c r="M198" s="3" t="s">
        <v>112</v>
      </c>
      <c r="N198" s="3" t="s">
        <v>147</v>
      </c>
      <c r="O198" s="3" t="s">
        <v>92</v>
      </c>
      <c r="P198" s="3" t="s">
        <v>148</v>
      </c>
      <c r="Q198" s="3" t="s">
        <v>92</v>
      </c>
      <c r="R198" s="3" t="s">
        <v>804</v>
      </c>
      <c r="S198" s="3" t="s">
        <v>804</v>
      </c>
      <c r="T198" s="3" t="s">
        <v>804</v>
      </c>
      <c r="U198" s="3" t="s">
        <v>804</v>
      </c>
      <c r="V198" s="3" t="s">
        <v>804</v>
      </c>
      <c r="W198" s="3" t="s">
        <v>804</v>
      </c>
      <c r="X198" s="3" t="s">
        <v>804</v>
      </c>
      <c r="Y198" s="3" t="s">
        <v>804</v>
      </c>
      <c r="Z198" s="3" t="s">
        <v>804</v>
      </c>
      <c r="AA198" s="3" t="s">
        <v>804</v>
      </c>
      <c r="AB198" s="3" t="s">
        <v>804</v>
      </c>
      <c r="AC198" s="3" t="s">
        <v>804</v>
      </c>
      <c r="AD198" s="3" t="s">
        <v>804</v>
      </c>
      <c r="AE198" s="3" t="s">
        <v>95</v>
      </c>
      <c r="AF198" s="3" t="s">
        <v>96</v>
      </c>
      <c r="AG198" s="3" t="s">
        <v>97</v>
      </c>
    </row>
    <row r="199" spans="1:33" ht="45" customHeight="1" x14ac:dyDescent="0.25">
      <c r="A199" s="3" t="s">
        <v>805</v>
      </c>
      <c r="B199" s="3" t="s">
        <v>80</v>
      </c>
      <c r="C199" s="3" t="s">
        <v>81</v>
      </c>
      <c r="D199" s="3" t="s">
        <v>82</v>
      </c>
      <c r="E199" s="3" t="s">
        <v>83</v>
      </c>
      <c r="F199" s="3" t="s">
        <v>284</v>
      </c>
      <c r="G199" s="3" t="s">
        <v>397</v>
      </c>
      <c r="H199" s="3" t="s">
        <v>397</v>
      </c>
      <c r="I199" s="3" t="s">
        <v>101</v>
      </c>
      <c r="J199" s="3" t="s">
        <v>398</v>
      </c>
      <c r="K199" s="3" t="s">
        <v>399</v>
      </c>
      <c r="L199" s="3" t="s">
        <v>295</v>
      </c>
      <c r="M199" s="3" t="s">
        <v>90</v>
      </c>
      <c r="N199" s="3" t="s">
        <v>289</v>
      </c>
      <c r="O199" s="3" t="s">
        <v>92</v>
      </c>
      <c r="P199" s="3" t="s">
        <v>290</v>
      </c>
      <c r="Q199" s="3" t="s">
        <v>92</v>
      </c>
      <c r="R199" s="3" t="s">
        <v>806</v>
      </c>
      <c r="S199" s="3" t="s">
        <v>806</v>
      </c>
      <c r="T199" s="3" t="s">
        <v>806</v>
      </c>
      <c r="U199" s="3" t="s">
        <v>806</v>
      </c>
      <c r="V199" s="3" t="s">
        <v>806</v>
      </c>
      <c r="W199" s="3" t="s">
        <v>806</v>
      </c>
      <c r="X199" s="3" t="s">
        <v>806</v>
      </c>
      <c r="Y199" s="3" t="s">
        <v>806</v>
      </c>
      <c r="Z199" s="3" t="s">
        <v>806</v>
      </c>
      <c r="AA199" s="3" t="s">
        <v>806</v>
      </c>
      <c r="AB199" s="3" t="s">
        <v>806</v>
      </c>
      <c r="AC199" s="3" t="s">
        <v>806</v>
      </c>
      <c r="AD199" s="3" t="s">
        <v>806</v>
      </c>
      <c r="AE199" s="3" t="s">
        <v>95</v>
      </c>
      <c r="AF199" s="3" t="s">
        <v>96</v>
      </c>
      <c r="AG199" s="3" t="s">
        <v>97</v>
      </c>
    </row>
    <row r="200" spans="1:33" ht="45" customHeight="1" x14ac:dyDescent="0.25">
      <c r="A200" s="3" t="s">
        <v>807</v>
      </c>
      <c r="B200" s="3" t="s">
        <v>80</v>
      </c>
      <c r="C200" s="3" t="s">
        <v>81</v>
      </c>
      <c r="D200" s="3" t="s">
        <v>82</v>
      </c>
      <c r="E200" s="3" t="s">
        <v>83</v>
      </c>
      <c r="F200" s="3" t="s">
        <v>99</v>
      </c>
      <c r="G200" s="3" t="s">
        <v>100</v>
      </c>
      <c r="H200" s="3" t="s">
        <v>100</v>
      </c>
      <c r="I200" s="3" t="s">
        <v>101</v>
      </c>
      <c r="J200" s="3" t="s">
        <v>402</v>
      </c>
      <c r="K200" s="3" t="s">
        <v>226</v>
      </c>
      <c r="L200" s="3" t="s">
        <v>89</v>
      </c>
      <c r="M200" s="3" t="s">
        <v>112</v>
      </c>
      <c r="N200" s="3" t="s">
        <v>105</v>
      </c>
      <c r="O200" s="3" t="s">
        <v>92</v>
      </c>
      <c r="P200" s="3" t="s">
        <v>106</v>
      </c>
      <c r="Q200" s="3" t="s">
        <v>92</v>
      </c>
      <c r="R200" s="3" t="s">
        <v>808</v>
      </c>
      <c r="S200" s="3" t="s">
        <v>808</v>
      </c>
      <c r="T200" s="3" t="s">
        <v>808</v>
      </c>
      <c r="U200" s="3" t="s">
        <v>808</v>
      </c>
      <c r="V200" s="3" t="s">
        <v>808</v>
      </c>
      <c r="W200" s="3" t="s">
        <v>808</v>
      </c>
      <c r="X200" s="3" t="s">
        <v>808</v>
      </c>
      <c r="Y200" s="3" t="s">
        <v>808</v>
      </c>
      <c r="Z200" s="3" t="s">
        <v>808</v>
      </c>
      <c r="AA200" s="3" t="s">
        <v>808</v>
      </c>
      <c r="AB200" s="3" t="s">
        <v>808</v>
      </c>
      <c r="AC200" s="3" t="s">
        <v>808</v>
      </c>
      <c r="AD200" s="3" t="s">
        <v>808</v>
      </c>
      <c r="AE200" s="3" t="s">
        <v>95</v>
      </c>
      <c r="AF200" s="3" t="s">
        <v>96</v>
      </c>
      <c r="AG200" s="3" t="s">
        <v>97</v>
      </c>
    </row>
    <row r="201" spans="1:33" ht="45" customHeight="1" x14ac:dyDescent="0.25">
      <c r="A201" s="3" t="s">
        <v>809</v>
      </c>
      <c r="B201" s="3" t="s">
        <v>80</v>
      </c>
      <c r="C201" s="3" t="s">
        <v>81</v>
      </c>
      <c r="D201" s="3" t="s">
        <v>82</v>
      </c>
      <c r="E201" s="3" t="s">
        <v>83</v>
      </c>
      <c r="F201" s="3" t="s">
        <v>284</v>
      </c>
      <c r="G201" s="3" t="s">
        <v>405</v>
      </c>
      <c r="H201" s="3" t="s">
        <v>405</v>
      </c>
      <c r="I201" s="3" t="s">
        <v>101</v>
      </c>
      <c r="J201" s="3" t="s">
        <v>406</v>
      </c>
      <c r="K201" s="3" t="s">
        <v>407</v>
      </c>
      <c r="L201" s="3" t="s">
        <v>170</v>
      </c>
      <c r="M201" s="3" t="s">
        <v>90</v>
      </c>
      <c r="N201" s="3" t="s">
        <v>289</v>
      </c>
      <c r="O201" s="3" t="s">
        <v>92</v>
      </c>
      <c r="P201" s="3" t="s">
        <v>290</v>
      </c>
      <c r="Q201" s="3" t="s">
        <v>92</v>
      </c>
      <c r="R201" s="3" t="s">
        <v>810</v>
      </c>
      <c r="S201" s="3" t="s">
        <v>810</v>
      </c>
      <c r="T201" s="3" t="s">
        <v>810</v>
      </c>
      <c r="U201" s="3" t="s">
        <v>810</v>
      </c>
      <c r="V201" s="3" t="s">
        <v>810</v>
      </c>
      <c r="W201" s="3" t="s">
        <v>810</v>
      </c>
      <c r="X201" s="3" t="s">
        <v>810</v>
      </c>
      <c r="Y201" s="3" t="s">
        <v>810</v>
      </c>
      <c r="Z201" s="3" t="s">
        <v>810</v>
      </c>
      <c r="AA201" s="3" t="s">
        <v>810</v>
      </c>
      <c r="AB201" s="3" t="s">
        <v>810</v>
      </c>
      <c r="AC201" s="3" t="s">
        <v>810</v>
      </c>
      <c r="AD201" s="3" t="s">
        <v>810</v>
      </c>
      <c r="AE201" s="3" t="s">
        <v>95</v>
      </c>
      <c r="AF201" s="3" t="s">
        <v>96</v>
      </c>
      <c r="AG201" s="3" t="s">
        <v>97</v>
      </c>
    </row>
    <row r="202" spans="1:33" ht="45" customHeight="1" x14ac:dyDescent="0.25">
      <c r="A202" s="3" t="s">
        <v>811</v>
      </c>
      <c r="B202" s="3" t="s">
        <v>80</v>
      </c>
      <c r="C202" s="3" t="s">
        <v>81</v>
      </c>
      <c r="D202" s="3" t="s">
        <v>82</v>
      </c>
      <c r="E202" s="3" t="s">
        <v>83</v>
      </c>
      <c r="F202" s="3" t="s">
        <v>189</v>
      </c>
      <c r="G202" s="3" t="s">
        <v>410</v>
      </c>
      <c r="H202" s="3" t="s">
        <v>410</v>
      </c>
      <c r="I202" s="3" t="s">
        <v>86</v>
      </c>
      <c r="J202" s="3" t="s">
        <v>411</v>
      </c>
      <c r="K202" s="3" t="s">
        <v>412</v>
      </c>
      <c r="L202" s="3" t="s">
        <v>413</v>
      </c>
      <c r="M202" s="3" t="s">
        <v>90</v>
      </c>
      <c r="N202" s="3" t="s">
        <v>195</v>
      </c>
      <c r="O202" s="3" t="s">
        <v>92</v>
      </c>
      <c r="P202" s="3" t="s">
        <v>196</v>
      </c>
      <c r="Q202" s="3" t="s">
        <v>92</v>
      </c>
      <c r="R202" s="3" t="s">
        <v>812</v>
      </c>
      <c r="S202" s="3" t="s">
        <v>812</v>
      </c>
      <c r="T202" s="3" t="s">
        <v>812</v>
      </c>
      <c r="U202" s="3" t="s">
        <v>812</v>
      </c>
      <c r="V202" s="3" t="s">
        <v>812</v>
      </c>
      <c r="W202" s="3" t="s">
        <v>812</v>
      </c>
      <c r="X202" s="3" t="s">
        <v>812</v>
      </c>
      <c r="Y202" s="3" t="s">
        <v>812</v>
      </c>
      <c r="Z202" s="3" t="s">
        <v>812</v>
      </c>
      <c r="AA202" s="3" t="s">
        <v>812</v>
      </c>
      <c r="AB202" s="3" t="s">
        <v>812</v>
      </c>
      <c r="AC202" s="3" t="s">
        <v>812</v>
      </c>
      <c r="AD202" s="3" t="s">
        <v>812</v>
      </c>
      <c r="AE202" s="3" t="s">
        <v>95</v>
      </c>
      <c r="AF202" s="3" t="s">
        <v>96</v>
      </c>
      <c r="AG202" s="3" t="s">
        <v>97</v>
      </c>
    </row>
    <row r="203" spans="1:33" ht="45" customHeight="1" x14ac:dyDescent="0.25">
      <c r="A203" s="3" t="s">
        <v>813</v>
      </c>
      <c r="B203" s="3" t="s">
        <v>80</v>
      </c>
      <c r="C203" s="3" t="s">
        <v>81</v>
      </c>
      <c r="D203" s="3" t="s">
        <v>82</v>
      </c>
      <c r="E203" s="3" t="s">
        <v>83</v>
      </c>
      <c r="F203" s="3" t="s">
        <v>99</v>
      </c>
      <c r="G203" s="3" t="s">
        <v>100</v>
      </c>
      <c r="H203" s="3" t="s">
        <v>100</v>
      </c>
      <c r="I203" s="3" t="s">
        <v>115</v>
      </c>
      <c r="J203" s="3" t="s">
        <v>116</v>
      </c>
      <c r="K203" s="3" t="s">
        <v>117</v>
      </c>
      <c r="L203" s="3" t="s">
        <v>118</v>
      </c>
      <c r="M203" s="3" t="s">
        <v>90</v>
      </c>
      <c r="N203" s="3" t="s">
        <v>119</v>
      </c>
      <c r="O203" s="3" t="s">
        <v>92</v>
      </c>
      <c r="P203" s="3" t="s">
        <v>120</v>
      </c>
      <c r="Q203" s="3" t="s">
        <v>92</v>
      </c>
      <c r="R203" s="3" t="s">
        <v>814</v>
      </c>
      <c r="S203" s="3" t="s">
        <v>814</v>
      </c>
      <c r="T203" s="3" t="s">
        <v>814</v>
      </c>
      <c r="U203" s="3" t="s">
        <v>814</v>
      </c>
      <c r="V203" s="3" t="s">
        <v>814</v>
      </c>
      <c r="W203" s="3" t="s">
        <v>814</v>
      </c>
      <c r="X203" s="3" t="s">
        <v>814</v>
      </c>
      <c r="Y203" s="3" t="s">
        <v>814</v>
      </c>
      <c r="Z203" s="3" t="s">
        <v>814</v>
      </c>
      <c r="AA203" s="3" t="s">
        <v>814</v>
      </c>
      <c r="AB203" s="3" t="s">
        <v>814</v>
      </c>
      <c r="AC203" s="3" t="s">
        <v>814</v>
      </c>
      <c r="AD203" s="3" t="s">
        <v>814</v>
      </c>
      <c r="AE203" s="3" t="s">
        <v>95</v>
      </c>
      <c r="AF203" s="3" t="s">
        <v>96</v>
      </c>
      <c r="AG203" s="3" t="s">
        <v>97</v>
      </c>
    </row>
    <row r="204" spans="1:33" ht="45" customHeight="1" x14ac:dyDescent="0.25">
      <c r="A204" s="3" t="s">
        <v>815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123</v>
      </c>
      <c r="G204" s="3" t="s">
        <v>124</v>
      </c>
      <c r="H204" s="3" t="s">
        <v>124</v>
      </c>
      <c r="I204" s="3" t="s">
        <v>101</v>
      </c>
      <c r="J204" s="3" t="s">
        <v>125</v>
      </c>
      <c r="K204" s="3" t="s">
        <v>126</v>
      </c>
      <c r="L204" s="3" t="s">
        <v>127</v>
      </c>
      <c r="M204" s="3" t="s">
        <v>90</v>
      </c>
      <c r="N204" s="3" t="s">
        <v>128</v>
      </c>
      <c r="O204" s="3" t="s">
        <v>92</v>
      </c>
      <c r="P204" s="3" t="s">
        <v>129</v>
      </c>
      <c r="Q204" s="3" t="s">
        <v>92</v>
      </c>
      <c r="R204" s="3" t="s">
        <v>816</v>
      </c>
      <c r="S204" s="3" t="s">
        <v>816</v>
      </c>
      <c r="T204" s="3" t="s">
        <v>816</v>
      </c>
      <c r="U204" s="3" t="s">
        <v>816</v>
      </c>
      <c r="V204" s="3" t="s">
        <v>816</v>
      </c>
      <c r="W204" s="3" t="s">
        <v>816</v>
      </c>
      <c r="X204" s="3" t="s">
        <v>816</v>
      </c>
      <c r="Y204" s="3" t="s">
        <v>816</v>
      </c>
      <c r="Z204" s="3" t="s">
        <v>816</v>
      </c>
      <c r="AA204" s="3" t="s">
        <v>816</v>
      </c>
      <c r="AB204" s="3" t="s">
        <v>816</v>
      </c>
      <c r="AC204" s="3" t="s">
        <v>816</v>
      </c>
      <c r="AD204" s="3" t="s">
        <v>816</v>
      </c>
      <c r="AE204" s="3" t="s">
        <v>95</v>
      </c>
      <c r="AF204" s="3" t="s">
        <v>96</v>
      </c>
      <c r="AG204" s="3" t="s">
        <v>97</v>
      </c>
    </row>
    <row r="205" spans="1:33" ht="45" customHeight="1" x14ac:dyDescent="0.25">
      <c r="A205" s="3" t="s">
        <v>817</v>
      </c>
      <c r="B205" s="3" t="s">
        <v>80</v>
      </c>
      <c r="C205" s="3" t="s">
        <v>81</v>
      </c>
      <c r="D205" s="3" t="s">
        <v>82</v>
      </c>
      <c r="E205" s="3" t="s">
        <v>83</v>
      </c>
      <c r="F205" s="3" t="s">
        <v>99</v>
      </c>
      <c r="G205" s="3" t="s">
        <v>100</v>
      </c>
      <c r="H205" s="3" t="s">
        <v>100</v>
      </c>
      <c r="I205" s="3" t="s">
        <v>86</v>
      </c>
      <c r="J205" s="3" t="s">
        <v>132</v>
      </c>
      <c r="K205" s="3" t="s">
        <v>133</v>
      </c>
      <c r="L205" s="3" t="s">
        <v>134</v>
      </c>
      <c r="M205" s="3" t="s">
        <v>112</v>
      </c>
      <c r="N205" s="3" t="s">
        <v>119</v>
      </c>
      <c r="O205" s="3" t="s">
        <v>92</v>
      </c>
      <c r="P205" s="3" t="s">
        <v>120</v>
      </c>
      <c r="Q205" s="3" t="s">
        <v>92</v>
      </c>
      <c r="R205" s="3" t="s">
        <v>818</v>
      </c>
      <c r="S205" s="3" t="s">
        <v>818</v>
      </c>
      <c r="T205" s="3" t="s">
        <v>818</v>
      </c>
      <c r="U205" s="3" t="s">
        <v>818</v>
      </c>
      <c r="V205" s="3" t="s">
        <v>818</v>
      </c>
      <c r="W205" s="3" t="s">
        <v>818</v>
      </c>
      <c r="X205" s="3" t="s">
        <v>818</v>
      </c>
      <c r="Y205" s="3" t="s">
        <v>818</v>
      </c>
      <c r="Z205" s="3" t="s">
        <v>818</v>
      </c>
      <c r="AA205" s="3" t="s">
        <v>818</v>
      </c>
      <c r="AB205" s="3" t="s">
        <v>818</v>
      </c>
      <c r="AC205" s="3" t="s">
        <v>818</v>
      </c>
      <c r="AD205" s="3" t="s">
        <v>818</v>
      </c>
      <c r="AE205" s="3" t="s">
        <v>95</v>
      </c>
      <c r="AF205" s="3" t="s">
        <v>96</v>
      </c>
      <c r="AG205" s="3" t="s">
        <v>97</v>
      </c>
    </row>
    <row r="206" spans="1:33" ht="45" customHeight="1" x14ac:dyDescent="0.25">
      <c r="A206" s="3" t="s">
        <v>819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99</v>
      </c>
      <c r="G206" s="3" t="s">
        <v>100</v>
      </c>
      <c r="H206" s="3" t="s">
        <v>100</v>
      </c>
      <c r="I206" s="3" t="s">
        <v>137</v>
      </c>
      <c r="J206" s="3" t="s">
        <v>138</v>
      </c>
      <c r="K206" s="3" t="s">
        <v>89</v>
      </c>
      <c r="L206" s="3" t="s">
        <v>139</v>
      </c>
      <c r="M206" s="3" t="s">
        <v>112</v>
      </c>
      <c r="N206" s="3" t="s">
        <v>119</v>
      </c>
      <c r="O206" s="3" t="s">
        <v>92</v>
      </c>
      <c r="P206" s="3" t="s">
        <v>120</v>
      </c>
      <c r="Q206" s="3" t="s">
        <v>92</v>
      </c>
      <c r="R206" s="3" t="s">
        <v>820</v>
      </c>
      <c r="S206" s="3" t="s">
        <v>820</v>
      </c>
      <c r="T206" s="3" t="s">
        <v>820</v>
      </c>
      <c r="U206" s="3" t="s">
        <v>820</v>
      </c>
      <c r="V206" s="3" t="s">
        <v>820</v>
      </c>
      <c r="W206" s="3" t="s">
        <v>820</v>
      </c>
      <c r="X206" s="3" t="s">
        <v>820</v>
      </c>
      <c r="Y206" s="3" t="s">
        <v>820</v>
      </c>
      <c r="Z206" s="3" t="s">
        <v>820</v>
      </c>
      <c r="AA206" s="3" t="s">
        <v>820</v>
      </c>
      <c r="AB206" s="3" t="s">
        <v>820</v>
      </c>
      <c r="AC206" s="3" t="s">
        <v>820</v>
      </c>
      <c r="AD206" s="3" t="s">
        <v>820</v>
      </c>
      <c r="AE206" s="3" t="s">
        <v>95</v>
      </c>
      <c r="AF206" s="3" t="s">
        <v>96</v>
      </c>
      <c r="AG206" s="3" t="s">
        <v>97</v>
      </c>
    </row>
    <row r="207" spans="1:33" ht="45" customHeight="1" x14ac:dyDescent="0.25">
      <c r="A207" s="3" t="s">
        <v>821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142</v>
      </c>
      <c r="G207" s="3" t="s">
        <v>143</v>
      </c>
      <c r="H207" s="3" t="s">
        <v>143</v>
      </c>
      <c r="I207" s="3" t="s">
        <v>101</v>
      </c>
      <c r="J207" s="3" t="s">
        <v>144</v>
      </c>
      <c r="K207" s="3" t="s">
        <v>145</v>
      </c>
      <c r="L207" s="3" t="s">
        <v>146</v>
      </c>
      <c r="M207" s="3" t="s">
        <v>112</v>
      </c>
      <c r="N207" s="3" t="s">
        <v>147</v>
      </c>
      <c r="O207" s="3" t="s">
        <v>92</v>
      </c>
      <c r="P207" s="3" t="s">
        <v>148</v>
      </c>
      <c r="Q207" s="3" t="s">
        <v>92</v>
      </c>
      <c r="R207" s="3" t="s">
        <v>822</v>
      </c>
      <c r="S207" s="3" t="s">
        <v>822</v>
      </c>
      <c r="T207" s="3" t="s">
        <v>822</v>
      </c>
      <c r="U207" s="3" t="s">
        <v>822</v>
      </c>
      <c r="V207" s="3" t="s">
        <v>822</v>
      </c>
      <c r="W207" s="3" t="s">
        <v>822</v>
      </c>
      <c r="X207" s="3" t="s">
        <v>822</v>
      </c>
      <c r="Y207" s="3" t="s">
        <v>822</v>
      </c>
      <c r="Z207" s="3" t="s">
        <v>822</v>
      </c>
      <c r="AA207" s="3" t="s">
        <v>822</v>
      </c>
      <c r="AB207" s="3" t="s">
        <v>822</v>
      </c>
      <c r="AC207" s="3" t="s">
        <v>822</v>
      </c>
      <c r="AD207" s="3" t="s">
        <v>822</v>
      </c>
      <c r="AE207" s="3" t="s">
        <v>95</v>
      </c>
      <c r="AF207" s="3" t="s">
        <v>96</v>
      </c>
      <c r="AG207" s="3" t="s">
        <v>97</v>
      </c>
    </row>
    <row r="208" spans="1:33" ht="45" customHeight="1" x14ac:dyDescent="0.25">
      <c r="A208" s="3" t="s">
        <v>823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99</v>
      </c>
      <c r="G208" s="3" t="s">
        <v>100</v>
      </c>
      <c r="H208" s="3" t="s">
        <v>100</v>
      </c>
      <c r="I208" s="3" t="s">
        <v>101</v>
      </c>
      <c r="J208" s="3" t="s">
        <v>151</v>
      </c>
      <c r="K208" s="3" t="s">
        <v>152</v>
      </c>
      <c r="L208" s="3" t="s">
        <v>153</v>
      </c>
      <c r="M208" s="3" t="s">
        <v>90</v>
      </c>
      <c r="N208" s="3" t="s">
        <v>105</v>
      </c>
      <c r="O208" s="3" t="s">
        <v>92</v>
      </c>
      <c r="P208" s="3" t="s">
        <v>106</v>
      </c>
      <c r="Q208" s="3" t="s">
        <v>92</v>
      </c>
      <c r="R208" s="3" t="s">
        <v>824</v>
      </c>
      <c r="S208" s="3" t="s">
        <v>824</v>
      </c>
      <c r="T208" s="3" t="s">
        <v>824</v>
      </c>
      <c r="U208" s="3" t="s">
        <v>824</v>
      </c>
      <c r="V208" s="3" t="s">
        <v>824</v>
      </c>
      <c r="W208" s="3" t="s">
        <v>824</v>
      </c>
      <c r="X208" s="3" t="s">
        <v>824</v>
      </c>
      <c r="Y208" s="3" t="s">
        <v>824</v>
      </c>
      <c r="Z208" s="3" t="s">
        <v>824</v>
      </c>
      <c r="AA208" s="3" t="s">
        <v>824</v>
      </c>
      <c r="AB208" s="3" t="s">
        <v>824</v>
      </c>
      <c r="AC208" s="3" t="s">
        <v>824</v>
      </c>
      <c r="AD208" s="3" t="s">
        <v>824</v>
      </c>
      <c r="AE208" s="3" t="s">
        <v>95</v>
      </c>
      <c r="AF208" s="3" t="s">
        <v>96</v>
      </c>
      <c r="AG208" s="3" t="s">
        <v>97</v>
      </c>
    </row>
    <row r="209" spans="1:33" ht="45" customHeight="1" x14ac:dyDescent="0.25">
      <c r="A209" s="3" t="s">
        <v>825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189</v>
      </c>
      <c r="G209" s="3" t="s">
        <v>416</v>
      </c>
      <c r="H209" s="3" t="s">
        <v>416</v>
      </c>
      <c r="I209" s="3" t="s">
        <v>320</v>
      </c>
      <c r="J209" s="3" t="s">
        <v>417</v>
      </c>
      <c r="K209" s="3" t="s">
        <v>418</v>
      </c>
      <c r="L209" s="3" t="s">
        <v>295</v>
      </c>
      <c r="M209" s="3" t="s">
        <v>112</v>
      </c>
      <c r="N209" s="3" t="s">
        <v>195</v>
      </c>
      <c r="O209" s="3" t="s">
        <v>92</v>
      </c>
      <c r="P209" s="3" t="s">
        <v>196</v>
      </c>
      <c r="Q209" s="3" t="s">
        <v>92</v>
      </c>
      <c r="R209" s="3" t="s">
        <v>826</v>
      </c>
      <c r="S209" s="3" t="s">
        <v>826</v>
      </c>
      <c r="T209" s="3" t="s">
        <v>826</v>
      </c>
      <c r="U209" s="3" t="s">
        <v>826</v>
      </c>
      <c r="V209" s="3" t="s">
        <v>826</v>
      </c>
      <c r="W209" s="3" t="s">
        <v>826</v>
      </c>
      <c r="X209" s="3" t="s">
        <v>826</v>
      </c>
      <c r="Y209" s="3" t="s">
        <v>826</v>
      </c>
      <c r="Z209" s="3" t="s">
        <v>826</v>
      </c>
      <c r="AA209" s="3" t="s">
        <v>826</v>
      </c>
      <c r="AB209" s="3" t="s">
        <v>826</v>
      </c>
      <c r="AC209" s="3" t="s">
        <v>826</v>
      </c>
      <c r="AD209" s="3" t="s">
        <v>826</v>
      </c>
      <c r="AE209" s="3" t="s">
        <v>95</v>
      </c>
      <c r="AF209" s="3" t="s">
        <v>96</v>
      </c>
      <c r="AG209" s="3" t="s">
        <v>97</v>
      </c>
    </row>
    <row r="210" spans="1:33" ht="45" customHeight="1" x14ac:dyDescent="0.25">
      <c r="A210" s="3" t="s">
        <v>827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189</v>
      </c>
      <c r="G210" s="3" t="s">
        <v>447</v>
      </c>
      <c r="H210" s="3" t="s">
        <v>447</v>
      </c>
      <c r="I210" s="3" t="s">
        <v>320</v>
      </c>
      <c r="J210" s="3" t="s">
        <v>448</v>
      </c>
      <c r="K210" s="3" t="s">
        <v>449</v>
      </c>
      <c r="L210" s="3" t="s">
        <v>186</v>
      </c>
      <c r="M210" s="3" t="s">
        <v>90</v>
      </c>
      <c r="N210" s="3" t="s">
        <v>195</v>
      </c>
      <c r="O210" s="3" t="s">
        <v>92</v>
      </c>
      <c r="P210" s="3" t="s">
        <v>196</v>
      </c>
      <c r="Q210" s="3" t="s">
        <v>92</v>
      </c>
      <c r="R210" s="3" t="s">
        <v>828</v>
      </c>
      <c r="S210" s="3" t="s">
        <v>828</v>
      </c>
      <c r="T210" s="3" t="s">
        <v>828</v>
      </c>
      <c r="U210" s="3" t="s">
        <v>828</v>
      </c>
      <c r="V210" s="3" t="s">
        <v>828</v>
      </c>
      <c r="W210" s="3" t="s">
        <v>828</v>
      </c>
      <c r="X210" s="3" t="s">
        <v>828</v>
      </c>
      <c r="Y210" s="3" t="s">
        <v>828</v>
      </c>
      <c r="Z210" s="3" t="s">
        <v>828</v>
      </c>
      <c r="AA210" s="3" t="s">
        <v>828</v>
      </c>
      <c r="AB210" s="3" t="s">
        <v>828</v>
      </c>
      <c r="AC210" s="3" t="s">
        <v>828</v>
      </c>
      <c r="AD210" s="3" t="s">
        <v>828</v>
      </c>
      <c r="AE210" s="3" t="s">
        <v>95</v>
      </c>
      <c r="AF210" s="3" t="s">
        <v>96</v>
      </c>
      <c r="AG210" s="3" t="s">
        <v>97</v>
      </c>
    </row>
    <row r="211" spans="1:33" ht="45" customHeight="1" x14ac:dyDescent="0.25">
      <c r="A211" s="3" t="s">
        <v>829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99</v>
      </c>
      <c r="G211" s="3" t="s">
        <v>100</v>
      </c>
      <c r="H211" s="3" t="s">
        <v>100</v>
      </c>
      <c r="I211" s="3" t="s">
        <v>452</v>
      </c>
      <c r="J211" s="3" t="s">
        <v>453</v>
      </c>
      <c r="K211" s="3" t="s">
        <v>454</v>
      </c>
      <c r="L211" s="3" t="s">
        <v>455</v>
      </c>
      <c r="M211" s="3" t="s">
        <v>90</v>
      </c>
      <c r="N211" s="3" t="s">
        <v>119</v>
      </c>
      <c r="O211" s="3" t="s">
        <v>92</v>
      </c>
      <c r="P211" s="3" t="s">
        <v>120</v>
      </c>
      <c r="Q211" s="3" t="s">
        <v>92</v>
      </c>
      <c r="R211" s="3" t="s">
        <v>830</v>
      </c>
      <c r="S211" s="3" t="s">
        <v>830</v>
      </c>
      <c r="T211" s="3" t="s">
        <v>830</v>
      </c>
      <c r="U211" s="3" t="s">
        <v>830</v>
      </c>
      <c r="V211" s="3" t="s">
        <v>830</v>
      </c>
      <c r="W211" s="3" t="s">
        <v>830</v>
      </c>
      <c r="X211" s="3" t="s">
        <v>830</v>
      </c>
      <c r="Y211" s="3" t="s">
        <v>830</v>
      </c>
      <c r="Z211" s="3" t="s">
        <v>830</v>
      </c>
      <c r="AA211" s="3" t="s">
        <v>830</v>
      </c>
      <c r="AB211" s="3" t="s">
        <v>830</v>
      </c>
      <c r="AC211" s="3" t="s">
        <v>830</v>
      </c>
      <c r="AD211" s="3" t="s">
        <v>830</v>
      </c>
      <c r="AE211" s="3" t="s">
        <v>95</v>
      </c>
      <c r="AF211" s="3" t="s">
        <v>96</v>
      </c>
      <c r="AG211" s="3" t="s">
        <v>97</v>
      </c>
    </row>
    <row r="212" spans="1:33" ht="45" customHeight="1" x14ac:dyDescent="0.25">
      <c r="A212" s="3" t="s">
        <v>831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189</v>
      </c>
      <c r="G212" s="3" t="s">
        <v>458</v>
      </c>
      <c r="H212" s="3" t="s">
        <v>458</v>
      </c>
      <c r="I212" s="3" t="s">
        <v>459</v>
      </c>
      <c r="J212" s="3" t="s">
        <v>460</v>
      </c>
      <c r="K212" s="3" t="s">
        <v>461</v>
      </c>
      <c r="L212" s="3" t="s">
        <v>462</v>
      </c>
      <c r="M212" s="3" t="s">
        <v>90</v>
      </c>
      <c r="N212" s="3" t="s">
        <v>195</v>
      </c>
      <c r="O212" s="3" t="s">
        <v>92</v>
      </c>
      <c r="P212" s="3" t="s">
        <v>196</v>
      </c>
      <c r="Q212" s="3" t="s">
        <v>92</v>
      </c>
      <c r="R212" s="3" t="s">
        <v>832</v>
      </c>
      <c r="S212" s="3" t="s">
        <v>832</v>
      </c>
      <c r="T212" s="3" t="s">
        <v>832</v>
      </c>
      <c r="U212" s="3" t="s">
        <v>832</v>
      </c>
      <c r="V212" s="3" t="s">
        <v>832</v>
      </c>
      <c r="W212" s="3" t="s">
        <v>832</v>
      </c>
      <c r="X212" s="3" t="s">
        <v>832</v>
      </c>
      <c r="Y212" s="3" t="s">
        <v>832</v>
      </c>
      <c r="Z212" s="3" t="s">
        <v>832</v>
      </c>
      <c r="AA212" s="3" t="s">
        <v>832</v>
      </c>
      <c r="AB212" s="3" t="s">
        <v>832</v>
      </c>
      <c r="AC212" s="3" t="s">
        <v>832</v>
      </c>
      <c r="AD212" s="3" t="s">
        <v>832</v>
      </c>
      <c r="AE212" s="3" t="s">
        <v>95</v>
      </c>
      <c r="AF212" s="3" t="s">
        <v>96</v>
      </c>
      <c r="AG212" s="3" t="s">
        <v>97</v>
      </c>
    </row>
    <row r="213" spans="1:33" ht="45" customHeight="1" x14ac:dyDescent="0.25">
      <c r="A213" s="3" t="s">
        <v>833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189</v>
      </c>
      <c r="G213" s="3" t="s">
        <v>465</v>
      </c>
      <c r="H213" s="3" t="s">
        <v>465</v>
      </c>
      <c r="I213" s="3" t="s">
        <v>320</v>
      </c>
      <c r="J213" s="3" t="s">
        <v>466</v>
      </c>
      <c r="K213" s="3" t="s">
        <v>467</v>
      </c>
      <c r="L213" s="3" t="s">
        <v>354</v>
      </c>
      <c r="M213" s="3" t="s">
        <v>112</v>
      </c>
      <c r="N213" s="3" t="s">
        <v>195</v>
      </c>
      <c r="O213" s="3" t="s">
        <v>92</v>
      </c>
      <c r="P213" s="3" t="s">
        <v>196</v>
      </c>
      <c r="Q213" s="3" t="s">
        <v>92</v>
      </c>
      <c r="R213" s="3" t="s">
        <v>834</v>
      </c>
      <c r="S213" s="3" t="s">
        <v>834</v>
      </c>
      <c r="T213" s="3" t="s">
        <v>834</v>
      </c>
      <c r="U213" s="3" t="s">
        <v>834</v>
      </c>
      <c r="V213" s="3" t="s">
        <v>834</v>
      </c>
      <c r="W213" s="3" t="s">
        <v>834</v>
      </c>
      <c r="X213" s="3" t="s">
        <v>834</v>
      </c>
      <c r="Y213" s="3" t="s">
        <v>834</v>
      </c>
      <c r="Z213" s="3" t="s">
        <v>834</v>
      </c>
      <c r="AA213" s="3" t="s">
        <v>834</v>
      </c>
      <c r="AB213" s="3" t="s">
        <v>834</v>
      </c>
      <c r="AC213" s="3" t="s">
        <v>834</v>
      </c>
      <c r="AD213" s="3" t="s">
        <v>834</v>
      </c>
      <c r="AE213" s="3" t="s">
        <v>95</v>
      </c>
      <c r="AF213" s="3" t="s">
        <v>96</v>
      </c>
      <c r="AG213" s="3" t="s">
        <v>97</v>
      </c>
    </row>
    <row r="214" spans="1:33" ht="45" customHeight="1" x14ac:dyDescent="0.25">
      <c r="A214" s="3" t="s">
        <v>835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470</v>
      </c>
      <c r="G214" s="3" t="s">
        <v>471</v>
      </c>
      <c r="H214" s="3" t="s">
        <v>471</v>
      </c>
      <c r="I214" s="3" t="s">
        <v>191</v>
      </c>
      <c r="J214" s="3" t="s">
        <v>472</v>
      </c>
      <c r="K214" s="3" t="s">
        <v>473</v>
      </c>
      <c r="L214" s="3" t="s">
        <v>474</v>
      </c>
      <c r="M214" s="3" t="s">
        <v>112</v>
      </c>
      <c r="N214" s="3" t="s">
        <v>475</v>
      </c>
      <c r="O214" s="3" t="s">
        <v>92</v>
      </c>
      <c r="P214" s="3" t="s">
        <v>476</v>
      </c>
      <c r="Q214" s="3" t="s">
        <v>92</v>
      </c>
      <c r="R214" s="3" t="s">
        <v>836</v>
      </c>
      <c r="S214" s="3" t="s">
        <v>836</v>
      </c>
      <c r="T214" s="3" t="s">
        <v>836</v>
      </c>
      <c r="U214" s="3" t="s">
        <v>836</v>
      </c>
      <c r="V214" s="3" t="s">
        <v>836</v>
      </c>
      <c r="W214" s="3" t="s">
        <v>836</v>
      </c>
      <c r="X214" s="3" t="s">
        <v>836</v>
      </c>
      <c r="Y214" s="3" t="s">
        <v>836</v>
      </c>
      <c r="Z214" s="3" t="s">
        <v>836</v>
      </c>
      <c r="AA214" s="3" t="s">
        <v>836</v>
      </c>
      <c r="AB214" s="3" t="s">
        <v>836</v>
      </c>
      <c r="AC214" s="3" t="s">
        <v>836</v>
      </c>
      <c r="AD214" s="3" t="s">
        <v>836</v>
      </c>
      <c r="AE214" s="3" t="s">
        <v>95</v>
      </c>
      <c r="AF214" s="3" t="s">
        <v>96</v>
      </c>
      <c r="AG214" s="3" t="s">
        <v>97</v>
      </c>
    </row>
    <row r="215" spans="1:33" ht="45" customHeight="1" x14ac:dyDescent="0.25">
      <c r="A215" s="3" t="s">
        <v>837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142</v>
      </c>
      <c r="G215" s="3" t="s">
        <v>143</v>
      </c>
      <c r="H215" s="3" t="s">
        <v>143</v>
      </c>
      <c r="I215" s="3" t="s">
        <v>101</v>
      </c>
      <c r="J215" s="3" t="s">
        <v>156</v>
      </c>
      <c r="K215" s="3" t="s">
        <v>157</v>
      </c>
      <c r="L215" s="3" t="s">
        <v>158</v>
      </c>
      <c r="M215" s="3" t="s">
        <v>112</v>
      </c>
      <c r="N215" s="3" t="s">
        <v>159</v>
      </c>
      <c r="O215" s="3" t="s">
        <v>92</v>
      </c>
      <c r="P215" s="3" t="s">
        <v>160</v>
      </c>
      <c r="Q215" s="3" t="s">
        <v>92</v>
      </c>
      <c r="R215" s="3" t="s">
        <v>838</v>
      </c>
      <c r="S215" s="3" t="s">
        <v>838</v>
      </c>
      <c r="T215" s="3" t="s">
        <v>838</v>
      </c>
      <c r="U215" s="3" t="s">
        <v>838</v>
      </c>
      <c r="V215" s="3" t="s">
        <v>838</v>
      </c>
      <c r="W215" s="3" t="s">
        <v>838</v>
      </c>
      <c r="X215" s="3" t="s">
        <v>838</v>
      </c>
      <c r="Y215" s="3" t="s">
        <v>838</v>
      </c>
      <c r="Z215" s="3" t="s">
        <v>838</v>
      </c>
      <c r="AA215" s="3" t="s">
        <v>838</v>
      </c>
      <c r="AB215" s="3" t="s">
        <v>838</v>
      </c>
      <c r="AC215" s="3" t="s">
        <v>838</v>
      </c>
      <c r="AD215" s="3" t="s">
        <v>838</v>
      </c>
      <c r="AE215" s="3" t="s">
        <v>95</v>
      </c>
      <c r="AF215" s="3" t="s">
        <v>96</v>
      </c>
      <c r="AG215" s="3" t="s">
        <v>97</v>
      </c>
    </row>
    <row r="216" spans="1:33" ht="45" customHeight="1" x14ac:dyDescent="0.25">
      <c r="A216" s="3" t="s">
        <v>839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142</v>
      </c>
      <c r="G216" s="3" t="s">
        <v>163</v>
      </c>
      <c r="H216" s="3" t="s">
        <v>163</v>
      </c>
      <c r="I216" s="3" t="s">
        <v>101</v>
      </c>
      <c r="J216" s="3" t="s">
        <v>164</v>
      </c>
      <c r="K216" s="3" t="s">
        <v>165</v>
      </c>
      <c r="L216" s="3" t="s">
        <v>166</v>
      </c>
      <c r="M216" s="3" t="s">
        <v>90</v>
      </c>
      <c r="N216" s="3" t="s">
        <v>147</v>
      </c>
      <c r="O216" s="3" t="s">
        <v>92</v>
      </c>
      <c r="P216" s="3" t="s">
        <v>148</v>
      </c>
      <c r="Q216" s="3" t="s">
        <v>92</v>
      </c>
      <c r="R216" s="3" t="s">
        <v>840</v>
      </c>
      <c r="S216" s="3" t="s">
        <v>840</v>
      </c>
      <c r="T216" s="3" t="s">
        <v>840</v>
      </c>
      <c r="U216" s="3" t="s">
        <v>840</v>
      </c>
      <c r="V216" s="3" t="s">
        <v>840</v>
      </c>
      <c r="W216" s="3" t="s">
        <v>840</v>
      </c>
      <c r="X216" s="3" t="s">
        <v>840</v>
      </c>
      <c r="Y216" s="3" t="s">
        <v>840</v>
      </c>
      <c r="Z216" s="3" t="s">
        <v>840</v>
      </c>
      <c r="AA216" s="3" t="s">
        <v>840</v>
      </c>
      <c r="AB216" s="3" t="s">
        <v>840</v>
      </c>
      <c r="AC216" s="3" t="s">
        <v>840</v>
      </c>
      <c r="AD216" s="3" t="s">
        <v>840</v>
      </c>
      <c r="AE216" s="3" t="s">
        <v>95</v>
      </c>
      <c r="AF216" s="3" t="s">
        <v>96</v>
      </c>
      <c r="AG216" s="3" t="s">
        <v>97</v>
      </c>
    </row>
    <row r="217" spans="1:33" ht="45" customHeight="1" x14ac:dyDescent="0.25">
      <c r="A217" s="3" t="s">
        <v>841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99</v>
      </c>
      <c r="G217" s="3" t="s">
        <v>100</v>
      </c>
      <c r="H217" s="3" t="s">
        <v>100</v>
      </c>
      <c r="I217" s="3" t="s">
        <v>101</v>
      </c>
      <c r="J217" s="3" t="s">
        <v>169</v>
      </c>
      <c r="K217" s="3" t="s">
        <v>170</v>
      </c>
      <c r="L217" s="3" t="s">
        <v>171</v>
      </c>
      <c r="M217" s="3" t="s">
        <v>90</v>
      </c>
      <c r="N217" s="3" t="s">
        <v>105</v>
      </c>
      <c r="O217" s="3" t="s">
        <v>92</v>
      </c>
      <c r="P217" s="3" t="s">
        <v>106</v>
      </c>
      <c r="Q217" s="3" t="s">
        <v>92</v>
      </c>
      <c r="R217" s="3" t="s">
        <v>842</v>
      </c>
      <c r="S217" s="3" t="s">
        <v>842</v>
      </c>
      <c r="T217" s="3" t="s">
        <v>842</v>
      </c>
      <c r="U217" s="3" t="s">
        <v>842</v>
      </c>
      <c r="V217" s="3" t="s">
        <v>842</v>
      </c>
      <c r="W217" s="3" t="s">
        <v>842</v>
      </c>
      <c r="X217" s="3" t="s">
        <v>842</v>
      </c>
      <c r="Y217" s="3" t="s">
        <v>842</v>
      </c>
      <c r="Z217" s="3" t="s">
        <v>842</v>
      </c>
      <c r="AA217" s="3" t="s">
        <v>842</v>
      </c>
      <c r="AB217" s="3" t="s">
        <v>842</v>
      </c>
      <c r="AC217" s="3" t="s">
        <v>842</v>
      </c>
      <c r="AD217" s="3" t="s">
        <v>842</v>
      </c>
      <c r="AE217" s="3" t="s">
        <v>95</v>
      </c>
      <c r="AF217" s="3" t="s">
        <v>96</v>
      </c>
      <c r="AG217" s="3" t="s">
        <v>97</v>
      </c>
    </row>
    <row r="218" spans="1:33" ht="45" customHeight="1" x14ac:dyDescent="0.25">
      <c r="A218" s="3" t="s">
        <v>843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99</v>
      </c>
      <c r="G218" s="3" t="s">
        <v>100</v>
      </c>
      <c r="H218" s="3" t="s">
        <v>100</v>
      </c>
      <c r="I218" s="3" t="s">
        <v>101</v>
      </c>
      <c r="J218" s="3" t="s">
        <v>174</v>
      </c>
      <c r="K218" s="3" t="s">
        <v>175</v>
      </c>
      <c r="L218" s="3" t="s">
        <v>176</v>
      </c>
      <c r="M218" s="3" t="s">
        <v>90</v>
      </c>
      <c r="N218" s="3" t="s">
        <v>105</v>
      </c>
      <c r="O218" s="3" t="s">
        <v>92</v>
      </c>
      <c r="P218" s="3" t="s">
        <v>106</v>
      </c>
      <c r="Q218" s="3" t="s">
        <v>92</v>
      </c>
      <c r="R218" s="3" t="s">
        <v>844</v>
      </c>
      <c r="S218" s="3" t="s">
        <v>844</v>
      </c>
      <c r="T218" s="3" t="s">
        <v>844</v>
      </c>
      <c r="U218" s="3" t="s">
        <v>844</v>
      </c>
      <c r="V218" s="3" t="s">
        <v>844</v>
      </c>
      <c r="W218" s="3" t="s">
        <v>844</v>
      </c>
      <c r="X218" s="3" t="s">
        <v>844</v>
      </c>
      <c r="Y218" s="3" t="s">
        <v>844</v>
      </c>
      <c r="Z218" s="3" t="s">
        <v>844</v>
      </c>
      <c r="AA218" s="3" t="s">
        <v>844</v>
      </c>
      <c r="AB218" s="3" t="s">
        <v>844</v>
      </c>
      <c r="AC218" s="3" t="s">
        <v>844</v>
      </c>
      <c r="AD218" s="3" t="s">
        <v>844</v>
      </c>
      <c r="AE218" s="3" t="s">
        <v>95</v>
      </c>
      <c r="AF218" s="3" t="s">
        <v>96</v>
      </c>
      <c r="AG218" s="3" t="s">
        <v>97</v>
      </c>
    </row>
    <row r="219" spans="1:33" ht="45" customHeight="1" x14ac:dyDescent="0.25">
      <c r="A219" s="3" t="s">
        <v>845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99</v>
      </c>
      <c r="G219" s="3" t="s">
        <v>100</v>
      </c>
      <c r="H219" s="3" t="s">
        <v>100</v>
      </c>
      <c r="I219" s="3" t="s">
        <v>95</v>
      </c>
      <c r="J219" s="3" t="s">
        <v>179</v>
      </c>
      <c r="K219" s="3" t="s">
        <v>180</v>
      </c>
      <c r="L219" s="3" t="s">
        <v>181</v>
      </c>
      <c r="M219" s="3" t="s">
        <v>90</v>
      </c>
      <c r="N219" s="3" t="s">
        <v>119</v>
      </c>
      <c r="O219" s="3" t="s">
        <v>92</v>
      </c>
      <c r="P219" s="3" t="s">
        <v>120</v>
      </c>
      <c r="Q219" s="3" t="s">
        <v>92</v>
      </c>
      <c r="R219" s="3" t="s">
        <v>846</v>
      </c>
      <c r="S219" s="3" t="s">
        <v>846</v>
      </c>
      <c r="T219" s="3" t="s">
        <v>846</v>
      </c>
      <c r="U219" s="3" t="s">
        <v>846</v>
      </c>
      <c r="V219" s="3" t="s">
        <v>846</v>
      </c>
      <c r="W219" s="3" t="s">
        <v>846</v>
      </c>
      <c r="X219" s="3" t="s">
        <v>846</v>
      </c>
      <c r="Y219" s="3" t="s">
        <v>846</v>
      </c>
      <c r="Z219" s="3" t="s">
        <v>846</v>
      </c>
      <c r="AA219" s="3" t="s">
        <v>846</v>
      </c>
      <c r="AB219" s="3" t="s">
        <v>846</v>
      </c>
      <c r="AC219" s="3" t="s">
        <v>846</v>
      </c>
      <c r="AD219" s="3" t="s">
        <v>846</v>
      </c>
      <c r="AE219" s="3" t="s">
        <v>95</v>
      </c>
      <c r="AF219" s="3" t="s">
        <v>96</v>
      </c>
      <c r="AG219" s="3" t="s">
        <v>97</v>
      </c>
    </row>
    <row r="220" spans="1:33" ht="45" customHeight="1" x14ac:dyDescent="0.25">
      <c r="A220" s="3" t="s">
        <v>847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123</v>
      </c>
      <c r="G220" s="3" t="s">
        <v>124</v>
      </c>
      <c r="H220" s="3" t="s">
        <v>124</v>
      </c>
      <c r="I220" s="3" t="s">
        <v>101</v>
      </c>
      <c r="J220" s="3" t="s">
        <v>184</v>
      </c>
      <c r="K220" s="3" t="s">
        <v>185</v>
      </c>
      <c r="L220" s="3" t="s">
        <v>186</v>
      </c>
      <c r="M220" s="3" t="s">
        <v>90</v>
      </c>
      <c r="N220" s="3" t="s">
        <v>128</v>
      </c>
      <c r="O220" s="3" t="s">
        <v>92</v>
      </c>
      <c r="P220" s="3" t="s">
        <v>129</v>
      </c>
      <c r="Q220" s="3" t="s">
        <v>92</v>
      </c>
      <c r="R220" s="3" t="s">
        <v>848</v>
      </c>
      <c r="S220" s="3" t="s">
        <v>848</v>
      </c>
      <c r="T220" s="3" t="s">
        <v>848</v>
      </c>
      <c r="U220" s="3" t="s">
        <v>848</v>
      </c>
      <c r="V220" s="3" t="s">
        <v>848</v>
      </c>
      <c r="W220" s="3" t="s">
        <v>848</v>
      </c>
      <c r="X220" s="3" t="s">
        <v>848</v>
      </c>
      <c r="Y220" s="3" t="s">
        <v>848</v>
      </c>
      <c r="Z220" s="3" t="s">
        <v>848</v>
      </c>
      <c r="AA220" s="3" t="s">
        <v>848</v>
      </c>
      <c r="AB220" s="3" t="s">
        <v>848</v>
      </c>
      <c r="AC220" s="3" t="s">
        <v>848</v>
      </c>
      <c r="AD220" s="3" t="s">
        <v>848</v>
      </c>
      <c r="AE220" s="3" t="s">
        <v>95</v>
      </c>
      <c r="AF220" s="3" t="s">
        <v>96</v>
      </c>
      <c r="AG220" s="3" t="s">
        <v>97</v>
      </c>
    </row>
    <row r="221" spans="1:33" ht="45" customHeight="1" x14ac:dyDescent="0.25">
      <c r="A221" s="3" t="s">
        <v>849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470</v>
      </c>
      <c r="G221" s="3" t="s">
        <v>479</v>
      </c>
      <c r="H221" s="3" t="s">
        <v>479</v>
      </c>
      <c r="I221" s="3" t="s">
        <v>101</v>
      </c>
      <c r="J221" s="3" t="s">
        <v>480</v>
      </c>
      <c r="K221" s="3" t="s">
        <v>481</v>
      </c>
      <c r="L221" s="3" t="s">
        <v>336</v>
      </c>
      <c r="M221" s="3" t="s">
        <v>90</v>
      </c>
      <c r="N221" s="3" t="s">
        <v>482</v>
      </c>
      <c r="O221" s="3" t="s">
        <v>92</v>
      </c>
      <c r="P221" s="3" t="s">
        <v>483</v>
      </c>
      <c r="Q221" s="3" t="s">
        <v>92</v>
      </c>
      <c r="R221" s="3" t="s">
        <v>850</v>
      </c>
      <c r="S221" s="3" t="s">
        <v>850</v>
      </c>
      <c r="T221" s="3" t="s">
        <v>850</v>
      </c>
      <c r="U221" s="3" t="s">
        <v>850</v>
      </c>
      <c r="V221" s="3" t="s">
        <v>850</v>
      </c>
      <c r="W221" s="3" t="s">
        <v>850</v>
      </c>
      <c r="X221" s="3" t="s">
        <v>850</v>
      </c>
      <c r="Y221" s="3" t="s">
        <v>850</v>
      </c>
      <c r="Z221" s="3" t="s">
        <v>850</v>
      </c>
      <c r="AA221" s="3" t="s">
        <v>850</v>
      </c>
      <c r="AB221" s="3" t="s">
        <v>850</v>
      </c>
      <c r="AC221" s="3" t="s">
        <v>850</v>
      </c>
      <c r="AD221" s="3" t="s">
        <v>850</v>
      </c>
      <c r="AE221" s="3" t="s">
        <v>95</v>
      </c>
      <c r="AF221" s="3" t="s">
        <v>96</v>
      </c>
      <c r="AG221" s="3" t="s">
        <v>97</v>
      </c>
    </row>
    <row r="222" spans="1:33" ht="45" customHeight="1" x14ac:dyDescent="0.25">
      <c r="A222" s="3" t="s">
        <v>851</v>
      </c>
      <c r="B222" s="3" t="s">
        <v>80</v>
      </c>
      <c r="C222" s="3" t="s">
        <v>81</v>
      </c>
      <c r="D222" s="3" t="s">
        <v>82</v>
      </c>
      <c r="E222" s="3" t="s">
        <v>83</v>
      </c>
      <c r="F222" s="3" t="s">
        <v>470</v>
      </c>
      <c r="G222" s="3" t="s">
        <v>513</v>
      </c>
      <c r="H222" s="3" t="s">
        <v>513</v>
      </c>
      <c r="I222" s="3" t="s">
        <v>459</v>
      </c>
      <c r="J222" s="3" t="s">
        <v>514</v>
      </c>
      <c r="K222" s="3" t="s">
        <v>515</v>
      </c>
      <c r="L222" s="3" t="s">
        <v>516</v>
      </c>
      <c r="M222" s="3" t="s">
        <v>112</v>
      </c>
      <c r="N222" s="3" t="s">
        <v>482</v>
      </c>
      <c r="O222" s="3" t="s">
        <v>92</v>
      </c>
      <c r="P222" s="3" t="s">
        <v>483</v>
      </c>
      <c r="Q222" s="3" t="s">
        <v>92</v>
      </c>
      <c r="R222" s="3" t="s">
        <v>852</v>
      </c>
      <c r="S222" s="3" t="s">
        <v>852</v>
      </c>
      <c r="T222" s="3" t="s">
        <v>852</v>
      </c>
      <c r="U222" s="3" t="s">
        <v>852</v>
      </c>
      <c r="V222" s="3" t="s">
        <v>852</v>
      </c>
      <c r="W222" s="3" t="s">
        <v>852</v>
      </c>
      <c r="X222" s="3" t="s">
        <v>852</v>
      </c>
      <c r="Y222" s="3" t="s">
        <v>852</v>
      </c>
      <c r="Z222" s="3" t="s">
        <v>852</v>
      </c>
      <c r="AA222" s="3" t="s">
        <v>852</v>
      </c>
      <c r="AB222" s="3" t="s">
        <v>852</v>
      </c>
      <c r="AC222" s="3" t="s">
        <v>852</v>
      </c>
      <c r="AD222" s="3" t="s">
        <v>852</v>
      </c>
      <c r="AE222" s="3" t="s">
        <v>95</v>
      </c>
      <c r="AF222" s="3" t="s">
        <v>96</v>
      </c>
      <c r="AG222" s="3" t="s">
        <v>97</v>
      </c>
    </row>
    <row r="223" spans="1:33" ht="45" customHeight="1" x14ac:dyDescent="0.25">
      <c r="A223" s="3" t="s">
        <v>853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470</v>
      </c>
      <c r="G223" s="3" t="s">
        <v>519</v>
      </c>
      <c r="H223" s="3" t="s">
        <v>519</v>
      </c>
      <c r="I223" s="3" t="s">
        <v>320</v>
      </c>
      <c r="J223" s="3" t="s">
        <v>520</v>
      </c>
      <c r="K223" s="3" t="s">
        <v>153</v>
      </c>
      <c r="L223" s="3" t="s">
        <v>413</v>
      </c>
      <c r="M223" s="3" t="s">
        <v>112</v>
      </c>
      <c r="N223" s="3" t="s">
        <v>482</v>
      </c>
      <c r="O223" s="3" t="s">
        <v>92</v>
      </c>
      <c r="P223" s="3" t="s">
        <v>483</v>
      </c>
      <c r="Q223" s="3" t="s">
        <v>92</v>
      </c>
      <c r="R223" s="7">
        <v>39220833</v>
      </c>
      <c r="S223" s="3" t="s">
        <v>854</v>
      </c>
      <c r="T223" s="3" t="s">
        <v>854</v>
      </c>
      <c r="U223" s="3" t="s">
        <v>854</v>
      </c>
      <c r="V223" s="3" t="s">
        <v>854</v>
      </c>
      <c r="W223" s="3" t="s">
        <v>854</v>
      </c>
      <c r="X223" s="3" t="s">
        <v>854</v>
      </c>
      <c r="Y223" s="3" t="s">
        <v>854</v>
      </c>
      <c r="Z223" s="3" t="s">
        <v>854</v>
      </c>
      <c r="AA223" s="3" t="s">
        <v>854</v>
      </c>
      <c r="AB223" s="3" t="s">
        <v>854</v>
      </c>
      <c r="AC223" s="3" t="s">
        <v>854</v>
      </c>
      <c r="AD223" s="3" t="s">
        <v>854</v>
      </c>
      <c r="AE223" s="3" t="s">
        <v>95</v>
      </c>
      <c r="AF223" s="3" t="s">
        <v>96</v>
      </c>
      <c r="AG223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2387</v>
      </c>
      <c r="D2" t="s">
        <v>2388</v>
      </c>
      <c r="E2" t="s">
        <v>2389</v>
      </c>
      <c r="F2" t="s">
        <v>2390</v>
      </c>
      <c r="G2" t="s">
        <v>2391</v>
      </c>
    </row>
    <row r="3" spans="1:7" x14ac:dyDescent="0.25">
      <c r="A3" s="1" t="s">
        <v>976</v>
      </c>
      <c r="B3" s="1"/>
      <c r="C3" s="1" t="s">
        <v>2392</v>
      </c>
      <c r="D3" s="1" t="s">
        <v>2393</v>
      </c>
      <c r="E3" s="1" t="s">
        <v>2394</v>
      </c>
      <c r="F3" s="1" t="s">
        <v>2395</v>
      </c>
      <c r="G3" s="1" t="s">
        <v>2396</v>
      </c>
    </row>
    <row r="4" spans="1:7" ht="45" customHeight="1" x14ac:dyDescent="0.25">
      <c r="A4" s="3" t="s">
        <v>107</v>
      </c>
      <c r="B4" s="3" t="s">
        <v>2397</v>
      </c>
      <c r="C4" s="3" t="s">
        <v>983</v>
      </c>
      <c r="D4" s="3" t="s">
        <v>984</v>
      </c>
      <c r="E4" s="3" t="s">
        <v>984</v>
      </c>
      <c r="F4" s="3" t="s">
        <v>983</v>
      </c>
      <c r="G4" s="3" t="s">
        <v>983</v>
      </c>
    </row>
    <row r="5" spans="1:7" ht="45" customHeight="1" x14ac:dyDescent="0.25">
      <c r="A5" s="3" t="s">
        <v>113</v>
      </c>
      <c r="B5" s="3" t="s">
        <v>2398</v>
      </c>
      <c r="C5" s="3" t="s">
        <v>983</v>
      </c>
      <c r="D5" s="3" t="s">
        <v>984</v>
      </c>
      <c r="E5" s="3" t="s">
        <v>984</v>
      </c>
      <c r="F5" s="3" t="s">
        <v>983</v>
      </c>
      <c r="G5" s="3" t="s">
        <v>983</v>
      </c>
    </row>
    <row r="6" spans="1:7" ht="45" customHeight="1" x14ac:dyDescent="0.25">
      <c r="A6" s="3" t="s">
        <v>121</v>
      </c>
      <c r="B6" s="3" t="s">
        <v>2399</v>
      </c>
      <c r="C6" s="3" t="s">
        <v>983</v>
      </c>
      <c r="D6" s="3" t="s">
        <v>984</v>
      </c>
      <c r="E6" s="3" t="s">
        <v>984</v>
      </c>
      <c r="F6" s="3" t="s">
        <v>983</v>
      </c>
      <c r="G6" s="3" t="s">
        <v>983</v>
      </c>
    </row>
    <row r="7" spans="1:7" ht="45" customHeight="1" x14ac:dyDescent="0.25">
      <c r="A7" s="3" t="s">
        <v>130</v>
      </c>
      <c r="B7" s="3" t="s">
        <v>2400</v>
      </c>
      <c r="C7" s="3" t="s">
        <v>983</v>
      </c>
      <c r="D7" s="3" t="s">
        <v>984</v>
      </c>
      <c r="E7" s="3" t="s">
        <v>984</v>
      </c>
      <c r="F7" s="3" t="s">
        <v>983</v>
      </c>
      <c r="G7" s="3" t="s">
        <v>983</v>
      </c>
    </row>
    <row r="8" spans="1:7" ht="45" customHeight="1" x14ac:dyDescent="0.25">
      <c r="A8" s="3" t="s">
        <v>135</v>
      </c>
      <c r="B8" s="3" t="s">
        <v>2401</v>
      </c>
      <c r="C8" s="3" t="s">
        <v>983</v>
      </c>
      <c r="D8" s="3" t="s">
        <v>984</v>
      </c>
      <c r="E8" s="3" t="s">
        <v>984</v>
      </c>
      <c r="F8" s="3" t="s">
        <v>983</v>
      </c>
      <c r="G8" s="3" t="s">
        <v>983</v>
      </c>
    </row>
    <row r="9" spans="1:7" ht="45" customHeight="1" x14ac:dyDescent="0.25">
      <c r="A9" s="3" t="s">
        <v>140</v>
      </c>
      <c r="B9" s="3" t="s">
        <v>2402</v>
      </c>
      <c r="C9" s="3" t="s">
        <v>983</v>
      </c>
      <c r="D9" s="3" t="s">
        <v>984</v>
      </c>
      <c r="E9" s="3" t="s">
        <v>984</v>
      </c>
      <c r="F9" s="3" t="s">
        <v>983</v>
      </c>
      <c r="G9" s="3" t="s">
        <v>983</v>
      </c>
    </row>
    <row r="10" spans="1:7" ht="45" customHeight="1" x14ac:dyDescent="0.25">
      <c r="A10" s="3" t="s">
        <v>149</v>
      </c>
      <c r="B10" s="3" t="s">
        <v>2403</v>
      </c>
      <c r="C10" s="3" t="s">
        <v>983</v>
      </c>
      <c r="D10" s="3" t="s">
        <v>984</v>
      </c>
      <c r="E10" s="3" t="s">
        <v>984</v>
      </c>
      <c r="F10" s="3" t="s">
        <v>983</v>
      </c>
      <c r="G10" s="3" t="s">
        <v>983</v>
      </c>
    </row>
    <row r="11" spans="1:7" ht="45" customHeight="1" x14ac:dyDescent="0.25">
      <c r="A11" s="3" t="s">
        <v>154</v>
      </c>
      <c r="B11" s="3" t="s">
        <v>2404</v>
      </c>
      <c r="C11" s="3" t="s">
        <v>983</v>
      </c>
      <c r="D11" s="3" t="s">
        <v>984</v>
      </c>
      <c r="E11" s="3" t="s">
        <v>984</v>
      </c>
      <c r="F11" s="3" t="s">
        <v>983</v>
      </c>
      <c r="G11" s="3" t="s">
        <v>983</v>
      </c>
    </row>
    <row r="12" spans="1:7" ht="45" customHeight="1" x14ac:dyDescent="0.25">
      <c r="A12" s="3" t="s">
        <v>161</v>
      </c>
      <c r="B12" s="3" t="s">
        <v>2405</v>
      </c>
      <c r="C12" s="3" t="s">
        <v>983</v>
      </c>
      <c r="D12" s="3" t="s">
        <v>984</v>
      </c>
      <c r="E12" s="3" t="s">
        <v>984</v>
      </c>
      <c r="F12" s="3" t="s">
        <v>983</v>
      </c>
      <c r="G12" s="3" t="s">
        <v>983</v>
      </c>
    </row>
    <row r="13" spans="1:7" ht="45" customHeight="1" x14ac:dyDescent="0.25">
      <c r="A13" s="3" t="s">
        <v>167</v>
      </c>
      <c r="B13" s="3" t="s">
        <v>2406</v>
      </c>
      <c r="C13" s="3" t="s">
        <v>983</v>
      </c>
      <c r="D13" s="3" t="s">
        <v>984</v>
      </c>
      <c r="E13" s="3" t="s">
        <v>984</v>
      </c>
      <c r="F13" s="3" t="s">
        <v>983</v>
      </c>
      <c r="G13" s="3" t="s">
        <v>983</v>
      </c>
    </row>
    <row r="14" spans="1:7" ht="45" customHeight="1" x14ac:dyDescent="0.25">
      <c r="A14" s="3" t="s">
        <v>172</v>
      </c>
      <c r="B14" s="3" t="s">
        <v>2407</v>
      </c>
      <c r="C14" s="3" t="s">
        <v>983</v>
      </c>
      <c r="D14" s="3" t="s">
        <v>984</v>
      </c>
      <c r="E14" s="3" t="s">
        <v>984</v>
      </c>
      <c r="F14" s="3" t="s">
        <v>983</v>
      </c>
      <c r="G14" s="3" t="s">
        <v>983</v>
      </c>
    </row>
    <row r="15" spans="1:7" ht="45" customHeight="1" x14ac:dyDescent="0.25">
      <c r="A15" s="3" t="s">
        <v>177</v>
      </c>
      <c r="B15" s="3" t="s">
        <v>2408</v>
      </c>
      <c r="C15" s="3" t="s">
        <v>983</v>
      </c>
      <c r="D15" s="3" t="s">
        <v>984</v>
      </c>
      <c r="E15" s="3" t="s">
        <v>984</v>
      </c>
      <c r="F15" s="3" t="s">
        <v>983</v>
      </c>
      <c r="G15" s="3" t="s">
        <v>983</v>
      </c>
    </row>
    <row r="16" spans="1:7" ht="45" customHeight="1" x14ac:dyDescent="0.25">
      <c r="A16" s="3" t="s">
        <v>182</v>
      </c>
      <c r="B16" s="3" t="s">
        <v>2409</v>
      </c>
      <c r="C16" s="3" t="s">
        <v>983</v>
      </c>
      <c r="D16" s="3" t="s">
        <v>984</v>
      </c>
      <c r="E16" s="3" t="s">
        <v>984</v>
      </c>
      <c r="F16" s="3" t="s">
        <v>983</v>
      </c>
      <c r="G16" s="3" t="s">
        <v>983</v>
      </c>
    </row>
    <row r="17" spans="1:7" ht="45" customHeight="1" x14ac:dyDescent="0.25">
      <c r="A17" s="3" t="s">
        <v>187</v>
      </c>
      <c r="B17" s="3" t="s">
        <v>2410</v>
      </c>
      <c r="C17" s="3" t="s">
        <v>983</v>
      </c>
      <c r="D17" s="3" t="s">
        <v>984</v>
      </c>
      <c r="E17" s="3" t="s">
        <v>984</v>
      </c>
      <c r="F17" s="3" t="s">
        <v>983</v>
      </c>
      <c r="G17" s="3" t="s">
        <v>983</v>
      </c>
    </row>
    <row r="18" spans="1:7" ht="45" customHeight="1" x14ac:dyDescent="0.25">
      <c r="A18" s="3" t="s">
        <v>197</v>
      </c>
      <c r="B18" s="3" t="s">
        <v>2411</v>
      </c>
      <c r="C18" s="3" t="s">
        <v>983</v>
      </c>
      <c r="D18" s="3" t="s">
        <v>984</v>
      </c>
      <c r="E18" s="3" t="s">
        <v>984</v>
      </c>
      <c r="F18" s="3" t="s">
        <v>983</v>
      </c>
      <c r="G18" s="3" t="s">
        <v>983</v>
      </c>
    </row>
    <row r="19" spans="1:7" ht="45" customHeight="1" x14ac:dyDescent="0.25">
      <c r="A19" s="3" t="s">
        <v>202</v>
      </c>
      <c r="B19" s="3" t="s">
        <v>2412</v>
      </c>
      <c r="C19" s="3" t="s">
        <v>983</v>
      </c>
      <c r="D19" s="3" t="s">
        <v>984</v>
      </c>
      <c r="E19" s="3" t="s">
        <v>984</v>
      </c>
      <c r="F19" s="3" t="s">
        <v>983</v>
      </c>
      <c r="G19" s="3" t="s">
        <v>983</v>
      </c>
    </row>
    <row r="20" spans="1:7" ht="45" customHeight="1" x14ac:dyDescent="0.25">
      <c r="A20" s="3" t="s">
        <v>208</v>
      </c>
      <c r="B20" s="3" t="s">
        <v>2413</v>
      </c>
      <c r="C20" s="3" t="s">
        <v>983</v>
      </c>
      <c r="D20" s="3" t="s">
        <v>984</v>
      </c>
      <c r="E20" s="3" t="s">
        <v>984</v>
      </c>
      <c r="F20" s="3" t="s">
        <v>983</v>
      </c>
      <c r="G20" s="3" t="s">
        <v>983</v>
      </c>
    </row>
    <row r="21" spans="1:7" ht="45" customHeight="1" x14ac:dyDescent="0.25">
      <c r="A21" s="3" t="s">
        <v>213</v>
      </c>
      <c r="B21" s="3" t="s">
        <v>2414</v>
      </c>
      <c r="C21" s="3" t="s">
        <v>983</v>
      </c>
      <c r="D21" s="3" t="s">
        <v>984</v>
      </c>
      <c r="E21" s="3" t="s">
        <v>984</v>
      </c>
      <c r="F21" s="3" t="s">
        <v>983</v>
      </c>
      <c r="G21" s="3" t="s">
        <v>983</v>
      </c>
    </row>
    <row r="22" spans="1:7" ht="45" customHeight="1" x14ac:dyDescent="0.25">
      <c r="A22" s="3" t="s">
        <v>218</v>
      </c>
      <c r="B22" s="3" t="s">
        <v>2415</v>
      </c>
      <c r="C22" s="3" t="s">
        <v>983</v>
      </c>
      <c r="D22" s="3" t="s">
        <v>984</v>
      </c>
      <c r="E22" s="3" t="s">
        <v>984</v>
      </c>
      <c r="F22" s="3" t="s">
        <v>983</v>
      </c>
      <c r="G22" s="3" t="s">
        <v>983</v>
      </c>
    </row>
    <row r="23" spans="1:7" ht="45" customHeight="1" x14ac:dyDescent="0.25">
      <c r="A23" s="3" t="s">
        <v>223</v>
      </c>
      <c r="B23" s="3" t="s">
        <v>2416</v>
      </c>
      <c r="C23" s="3" t="s">
        <v>983</v>
      </c>
      <c r="D23" s="3" t="s">
        <v>984</v>
      </c>
      <c r="E23" s="3" t="s">
        <v>984</v>
      </c>
      <c r="F23" s="3" t="s">
        <v>983</v>
      </c>
      <c r="G23" s="3" t="s">
        <v>983</v>
      </c>
    </row>
    <row r="24" spans="1:7" ht="45" customHeight="1" x14ac:dyDescent="0.25">
      <c r="A24" s="3" t="s">
        <v>228</v>
      </c>
      <c r="B24" s="3" t="s">
        <v>2417</v>
      </c>
      <c r="C24" s="3" t="s">
        <v>983</v>
      </c>
      <c r="D24" s="3" t="s">
        <v>984</v>
      </c>
      <c r="E24" s="3" t="s">
        <v>984</v>
      </c>
      <c r="F24" s="3" t="s">
        <v>983</v>
      </c>
      <c r="G24" s="3" t="s">
        <v>983</v>
      </c>
    </row>
    <row r="25" spans="1:7" ht="45" customHeight="1" x14ac:dyDescent="0.25">
      <c r="A25" s="3" t="s">
        <v>232</v>
      </c>
      <c r="B25" s="3" t="s">
        <v>2418</v>
      </c>
      <c r="C25" s="3" t="s">
        <v>983</v>
      </c>
      <c r="D25" s="3" t="s">
        <v>984</v>
      </c>
      <c r="E25" s="3" t="s">
        <v>984</v>
      </c>
      <c r="F25" s="3" t="s">
        <v>983</v>
      </c>
      <c r="G25" s="3" t="s">
        <v>983</v>
      </c>
    </row>
    <row r="26" spans="1:7" ht="45" customHeight="1" x14ac:dyDescent="0.25">
      <c r="A26" s="3" t="s">
        <v>235</v>
      </c>
      <c r="B26" s="3" t="s">
        <v>2419</v>
      </c>
      <c r="C26" s="3" t="s">
        <v>983</v>
      </c>
      <c r="D26" s="3" t="s">
        <v>984</v>
      </c>
      <c r="E26" s="3" t="s">
        <v>984</v>
      </c>
      <c r="F26" s="3" t="s">
        <v>983</v>
      </c>
      <c r="G26" s="3" t="s">
        <v>983</v>
      </c>
    </row>
    <row r="27" spans="1:7" ht="45" customHeight="1" x14ac:dyDescent="0.25">
      <c r="A27" s="3" t="s">
        <v>240</v>
      </c>
      <c r="B27" s="3" t="s">
        <v>2420</v>
      </c>
      <c r="C27" s="3" t="s">
        <v>983</v>
      </c>
      <c r="D27" s="3" t="s">
        <v>984</v>
      </c>
      <c r="E27" s="3" t="s">
        <v>984</v>
      </c>
      <c r="F27" s="3" t="s">
        <v>983</v>
      </c>
      <c r="G27" s="3" t="s">
        <v>983</v>
      </c>
    </row>
    <row r="28" spans="1:7" ht="45" customHeight="1" x14ac:dyDescent="0.25">
      <c r="A28" s="3" t="s">
        <v>245</v>
      </c>
      <c r="B28" s="3" t="s">
        <v>2421</v>
      </c>
      <c r="C28" s="3" t="s">
        <v>983</v>
      </c>
      <c r="D28" s="3" t="s">
        <v>984</v>
      </c>
      <c r="E28" s="3" t="s">
        <v>984</v>
      </c>
      <c r="F28" s="3" t="s">
        <v>983</v>
      </c>
      <c r="G28" s="3" t="s">
        <v>983</v>
      </c>
    </row>
    <row r="29" spans="1:7" ht="45" customHeight="1" x14ac:dyDescent="0.25">
      <c r="A29" s="3" t="s">
        <v>250</v>
      </c>
      <c r="B29" s="3" t="s">
        <v>2422</v>
      </c>
      <c r="C29" s="3" t="s">
        <v>983</v>
      </c>
      <c r="D29" s="3" t="s">
        <v>984</v>
      </c>
      <c r="E29" s="3" t="s">
        <v>984</v>
      </c>
      <c r="F29" s="3" t="s">
        <v>983</v>
      </c>
      <c r="G29" s="3" t="s">
        <v>983</v>
      </c>
    </row>
    <row r="30" spans="1:7" ht="45" customHeight="1" x14ac:dyDescent="0.25">
      <c r="A30" s="3" t="s">
        <v>256</v>
      </c>
      <c r="B30" s="3" t="s">
        <v>2423</v>
      </c>
      <c r="C30" s="3" t="s">
        <v>983</v>
      </c>
      <c r="D30" s="3" t="s">
        <v>984</v>
      </c>
      <c r="E30" s="3" t="s">
        <v>984</v>
      </c>
      <c r="F30" s="3" t="s">
        <v>983</v>
      </c>
      <c r="G30" s="3" t="s">
        <v>983</v>
      </c>
    </row>
    <row r="31" spans="1:7" ht="45" customHeight="1" x14ac:dyDescent="0.25">
      <c r="A31" s="3" t="s">
        <v>261</v>
      </c>
      <c r="B31" s="3" t="s">
        <v>2424</v>
      </c>
      <c r="C31" s="3" t="s">
        <v>983</v>
      </c>
      <c r="D31" s="3" t="s">
        <v>984</v>
      </c>
      <c r="E31" s="3" t="s">
        <v>984</v>
      </c>
      <c r="F31" s="3" t="s">
        <v>983</v>
      </c>
      <c r="G31" s="3" t="s">
        <v>983</v>
      </c>
    </row>
    <row r="32" spans="1:7" ht="45" customHeight="1" x14ac:dyDescent="0.25">
      <c r="A32" s="3" t="s">
        <v>266</v>
      </c>
      <c r="B32" s="3" t="s">
        <v>2425</v>
      </c>
      <c r="C32" s="3" t="s">
        <v>983</v>
      </c>
      <c r="D32" s="3" t="s">
        <v>984</v>
      </c>
      <c r="E32" s="3" t="s">
        <v>984</v>
      </c>
      <c r="F32" s="3" t="s">
        <v>983</v>
      </c>
      <c r="G32" s="3" t="s">
        <v>983</v>
      </c>
    </row>
    <row r="33" spans="1:7" ht="45" customHeight="1" x14ac:dyDescent="0.25">
      <c r="A33" s="3" t="s">
        <v>272</v>
      </c>
      <c r="B33" s="3" t="s">
        <v>2426</v>
      </c>
      <c r="C33" s="3" t="s">
        <v>983</v>
      </c>
      <c r="D33" s="3" t="s">
        <v>984</v>
      </c>
      <c r="E33" s="3" t="s">
        <v>984</v>
      </c>
      <c r="F33" s="3" t="s">
        <v>983</v>
      </c>
      <c r="G33" s="3" t="s">
        <v>983</v>
      </c>
    </row>
    <row r="34" spans="1:7" ht="45" customHeight="1" x14ac:dyDescent="0.25">
      <c r="A34" s="3" t="s">
        <v>277</v>
      </c>
      <c r="B34" s="3" t="s">
        <v>2427</v>
      </c>
      <c r="C34" s="3" t="s">
        <v>983</v>
      </c>
      <c r="D34" s="3" t="s">
        <v>984</v>
      </c>
      <c r="E34" s="3" t="s">
        <v>984</v>
      </c>
      <c r="F34" s="3" t="s">
        <v>983</v>
      </c>
      <c r="G34" s="3" t="s">
        <v>983</v>
      </c>
    </row>
    <row r="35" spans="1:7" ht="45" customHeight="1" x14ac:dyDescent="0.25">
      <c r="A35" s="3" t="s">
        <v>282</v>
      </c>
      <c r="B35" s="3" t="s">
        <v>2428</v>
      </c>
      <c r="C35" s="3" t="s">
        <v>983</v>
      </c>
      <c r="D35" s="3" t="s">
        <v>984</v>
      </c>
      <c r="E35" s="3" t="s">
        <v>984</v>
      </c>
      <c r="F35" s="3" t="s">
        <v>983</v>
      </c>
      <c r="G35" s="3" t="s">
        <v>983</v>
      </c>
    </row>
    <row r="36" spans="1:7" ht="45" customHeight="1" x14ac:dyDescent="0.25">
      <c r="A36" s="3" t="s">
        <v>291</v>
      </c>
      <c r="B36" s="3" t="s">
        <v>2429</v>
      </c>
      <c r="C36" s="3" t="s">
        <v>983</v>
      </c>
      <c r="D36" s="3" t="s">
        <v>984</v>
      </c>
      <c r="E36" s="3" t="s">
        <v>984</v>
      </c>
      <c r="F36" s="3" t="s">
        <v>983</v>
      </c>
      <c r="G36" s="3" t="s">
        <v>983</v>
      </c>
    </row>
    <row r="37" spans="1:7" ht="45" customHeight="1" x14ac:dyDescent="0.25">
      <c r="A37" s="3" t="s">
        <v>296</v>
      </c>
      <c r="B37" s="3" t="s">
        <v>2430</v>
      </c>
      <c r="C37" s="3" t="s">
        <v>983</v>
      </c>
      <c r="D37" s="3" t="s">
        <v>984</v>
      </c>
      <c r="E37" s="3" t="s">
        <v>984</v>
      </c>
      <c r="F37" s="3" t="s">
        <v>983</v>
      </c>
      <c r="G37" s="3" t="s">
        <v>983</v>
      </c>
    </row>
    <row r="38" spans="1:7" ht="45" customHeight="1" x14ac:dyDescent="0.25">
      <c r="A38" s="3" t="s">
        <v>301</v>
      </c>
      <c r="B38" s="3" t="s">
        <v>2431</v>
      </c>
      <c r="C38" s="3" t="s">
        <v>983</v>
      </c>
      <c r="D38" s="3" t="s">
        <v>984</v>
      </c>
      <c r="E38" s="3" t="s">
        <v>984</v>
      </c>
      <c r="F38" s="3" t="s">
        <v>983</v>
      </c>
      <c r="G38" s="3" t="s">
        <v>983</v>
      </c>
    </row>
    <row r="39" spans="1:7" ht="45" customHeight="1" x14ac:dyDescent="0.25">
      <c r="A39" s="3" t="s">
        <v>306</v>
      </c>
      <c r="B39" s="3" t="s">
        <v>2432</v>
      </c>
      <c r="C39" s="3" t="s">
        <v>983</v>
      </c>
      <c r="D39" s="3" t="s">
        <v>984</v>
      </c>
      <c r="E39" s="3" t="s">
        <v>984</v>
      </c>
      <c r="F39" s="3" t="s">
        <v>983</v>
      </c>
      <c r="G39" s="3" t="s">
        <v>983</v>
      </c>
    </row>
    <row r="40" spans="1:7" ht="45" customHeight="1" x14ac:dyDescent="0.25">
      <c r="A40" s="3" t="s">
        <v>310</v>
      </c>
      <c r="B40" s="3" t="s">
        <v>2433</v>
      </c>
      <c r="C40" s="3" t="s">
        <v>983</v>
      </c>
      <c r="D40" s="3" t="s">
        <v>984</v>
      </c>
      <c r="E40" s="3" t="s">
        <v>984</v>
      </c>
      <c r="F40" s="3" t="s">
        <v>983</v>
      </c>
      <c r="G40" s="3" t="s">
        <v>983</v>
      </c>
    </row>
    <row r="41" spans="1:7" ht="45" customHeight="1" x14ac:dyDescent="0.25">
      <c r="A41" s="3" t="s">
        <v>313</v>
      </c>
      <c r="B41" s="3" t="s">
        <v>2434</v>
      </c>
      <c r="C41" s="3" t="s">
        <v>983</v>
      </c>
      <c r="D41" s="3" t="s">
        <v>984</v>
      </c>
      <c r="E41" s="3" t="s">
        <v>984</v>
      </c>
      <c r="F41" s="3" t="s">
        <v>983</v>
      </c>
      <c r="G41" s="3" t="s">
        <v>983</v>
      </c>
    </row>
    <row r="42" spans="1:7" ht="45" customHeight="1" x14ac:dyDescent="0.25">
      <c r="A42" s="3" t="s">
        <v>318</v>
      </c>
      <c r="B42" s="3" t="s">
        <v>2435</v>
      </c>
      <c r="C42" s="3" t="s">
        <v>983</v>
      </c>
      <c r="D42" s="3" t="s">
        <v>984</v>
      </c>
      <c r="E42" s="3" t="s">
        <v>984</v>
      </c>
      <c r="F42" s="3" t="s">
        <v>983</v>
      </c>
      <c r="G42" s="3" t="s">
        <v>983</v>
      </c>
    </row>
    <row r="43" spans="1:7" ht="45" customHeight="1" x14ac:dyDescent="0.25">
      <c r="A43" s="3" t="s">
        <v>323</v>
      </c>
      <c r="B43" s="3" t="s">
        <v>2436</v>
      </c>
      <c r="C43" s="3" t="s">
        <v>983</v>
      </c>
      <c r="D43" s="3" t="s">
        <v>984</v>
      </c>
      <c r="E43" s="3" t="s">
        <v>984</v>
      </c>
      <c r="F43" s="3" t="s">
        <v>983</v>
      </c>
      <c r="G43" s="3" t="s">
        <v>983</v>
      </c>
    </row>
    <row r="44" spans="1:7" ht="45" customHeight="1" x14ac:dyDescent="0.25">
      <c r="A44" s="3" t="s">
        <v>327</v>
      </c>
      <c r="B44" s="3" t="s">
        <v>2437</v>
      </c>
      <c r="C44" s="3" t="s">
        <v>983</v>
      </c>
      <c r="D44" s="3" t="s">
        <v>984</v>
      </c>
      <c r="E44" s="3" t="s">
        <v>984</v>
      </c>
      <c r="F44" s="3" t="s">
        <v>983</v>
      </c>
      <c r="G44" s="3" t="s">
        <v>983</v>
      </c>
    </row>
    <row r="45" spans="1:7" ht="45" customHeight="1" x14ac:dyDescent="0.25">
      <c r="A45" s="3" t="s">
        <v>332</v>
      </c>
      <c r="B45" s="3" t="s">
        <v>2438</v>
      </c>
      <c r="C45" s="3" t="s">
        <v>983</v>
      </c>
      <c r="D45" s="3" t="s">
        <v>984</v>
      </c>
      <c r="E45" s="3" t="s">
        <v>984</v>
      </c>
      <c r="F45" s="3" t="s">
        <v>983</v>
      </c>
      <c r="G45" s="3" t="s">
        <v>983</v>
      </c>
    </row>
    <row r="46" spans="1:7" ht="45" customHeight="1" x14ac:dyDescent="0.25">
      <c r="A46" s="3" t="s">
        <v>337</v>
      </c>
      <c r="B46" s="3" t="s">
        <v>2439</v>
      </c>
      <c r="C46" s="3" t="s">
        <v>983</v>
      </c>
      <c r="D46" s="3" t="s">
        <v>984</v>
      </c>
      <c r="E46" s="3" t="s">
        <v>984</v>
      </c>
      <c r="F46" s="3" t="s">
        <v>983</v>
      </c>
      <c r="G46" s="3" t="s">
        <v>983</v>
      </c>
    </row>
    <row r="47" spans="1:7" ht="45" customHeight="1" x14ac:dyDescent="0.25">
      <c r="A47" s="3" t="s">
        <v>341</v>
      </c>
      <c r="B47" s="3" t="s">
        <v>2440</v>
      </c>
      <c r="C47" s="3" t="s">
        <v>983</v>
      </c>
      <c r="D47" s="3" t="s">
        <v>984</v>
      </c>
      <c r="E47" s="3" t="s">
        <v>984</v>
      </c>
      <c r="F47" s="3" t="s">
        <v>983</v>
      </c>
      <c r="G47" s="3" t="s">
        <v>983</v>
      </c>
    </row>
    <row r="48" spans="1:7" ht="45" customHeight="1" x14ac:dyDescent="0.25">
      <c r="A48" s="3" t="s">
        <v>345</v>
      </c>
      <c r="B48" s="3" t="s">
        <v>2441</v>
      </c>
      <c r="C48" s="3" t="s">
        <v>983</v>
      </c>
      <c r="D48" s="3" t="s">
        <v>984</v>
      </c>
      <c r="E48" s="3" t="s">
        <v>984</v>
      </c>
      <c r="F48" s="3" t="s">
        <v>983</v>
      </c>
      <c r="G48" s="3" t="s">
        <v>983</v>
      </c>
    </row>
    <row r="49" spans="1:7" ht="45" customHeight="1" x14ac:dyDescent="0.25">
      <c r="A49" s="3" t="s">
        <v>350</v>
      </c>
      <c r="B49" s="3" t="s">
        <v>2442</v>
      </c>
      <c r="C49" s="3" t="s">
        <v>983</v>
      </c>
      <c r="D49" s="3" t="s">
        <v>984</v>
      </c>
      <c r="E49" s="3" t="s">
        <v>984</v>
      </c>
      <c r="F49" s="3" t="s">
        <v>983</v>
      </c>
      <c r="G49" s="3" t="s">
        <v>983</v>
      </c>
    </row>
    <row r="50" spans="1:7" ht="45" customHeight="1" x14ac:dyDescent="0.25">
      <c r="A50" s="3" t="s">
        <v>355</v>
      </c>
      <c r="B50" s="3" t="s">
        <v>2443</v>
      </c>
      <c r="C50" s="3" t="s">
        <v>983</v>
      </c>
      <c r="D50" s="3" t="s">
        <v>984</v>
      </c>
      <c r="E50" s="3" t="s">
        <v>984</v>
      </c>
      <c r="F50" s="3" t="s">
        <v>983</v>
      </c>
      <c r="G50" s="3" t="s">
        <v>983</v>
      </c>
    </row>
    <row r="51" spans="1:7" ht="45" customHeight="1" x14ac:dyDescent="0.25">
      <c r="A51" s="3" t="s">
        <v>359</v>
      </c>
      <c r="B51" s="3" t="s">
        <v>2444</v>
      </c>
      <c r="C51" s="3" t="s">
        <v>983</v>
      </c>
      <c r="D51" s="3" t="s">
        <v>984</v>
      </c>
      <c r="E51" s="3" t="s">
        <v>984</v>
      </c>
      <c r="F51" s="3" t="s">
        <v>983</v>
      </c>
      <c r="G51" s="3" t="s">
        <v>983</v>
      </c>
    </row>
    <row r="52" spans="1:7" ht="45" customHeight="1" x14ac:dyDescent="0.25">
      <c r="A52" s="3" t="s">
        <v>365</v>
      </c>
      <c r="B52" s="3" t="s">
        <v>2445</v>
      </c>
      <c r="C52" s="3" t="s">
        <v>983</v>
      </c>
      <c r="D52" s="3" t="s">
        <v>984</v>
      </c>
      <c r="E52" s="3" t="s">
        <v>984</v>
      </c>
      <c r="F52" s="3" t="s">
        <v>983</v>
      </c>
      <c r="G52" s="3" t="s">
        <v>983</v>
      </c>
    </row>
    <row r="53" spans="1:7" ht="45" customHeight="1" x14ac:dyDescent="0.25">
      <c r="A53" s="3" t="s">
        <v>370</v>
      </c>
      <c r="B53" s="3" t="s">
        <v>2446</v>
      </c>
      <c r="C53" s="3" t="s">
        <v>983</v>
      </c>
      <c r="D53" s="3" t="s">
        <v>984</v>
      </c>
      <c r="E53" s="3" t="s">
        <v>984</v>
      </c>
      <c r="F53" s="3" t="s">
        <v>983</v>
      </c>
      <c r="G53" s="3" t="s">
        <v>983</v>
      </c>
    </row>
    <row r="54" spans="1:7" ht="45" customHeight="1" x14ac:dyDescent="0.25">
      <c r="A54" s="3" t="s">
        <v>376</v>
      </c>
      <c r="B54" s="3" t="s">
        <v>2447</v>
      </c>
      <c r="C54" s="3" t="s">
        <v>983</v>
      </c>
      <c r="D54" s="3" t="s">
        <v>984</v>
      </c>
      <c r="E54" s="3" t="s">
        <v>984</v>
      </c>
      <c r="F54" s="3" t="s">
        <v>983</v>
      </c>
      <c r="G54" s="3" t="s">
        <v>983</v>
      </c>
    </row>
    <row r="55" spans="1:7" ht="45" customHeight="1" x14ac:dyDescent="0.25">
      <c r="A55" s="3" t="s">
        <v>381</v>
      </c>
      <c r="B55" s="3" t="s">
        <v>2448</v>
      </c>
      <c r="C55" s="3" t="s">
        <v>983</v>
      </c>
      <c r="D55" s="3" t="s">
        <v>984</v>
      </c>
      <c r="E55" s="3" t="s">
        <v>984</v>
      </c>
      <c r="F55" s="3" t="s">
        <v>983</v>
      </c>
      <c r="G55" s="3" t="s">
        <v>983</v>
      </c>
    </row>
    <row r="56" spans="1:7" ht="45" customHeight="1" x14ac:dyDescent="0.25">
      <c r="A56" s="3" t="s">
        <v>387</v>
      </c>
      <c r="B56" s="3" t="s">
        <v>2449</v>
      </c>
      <c r="C56" s="3" t="s">
        <v>983</v>
      </c>
      <c r="D56" s="3" t="s">
        <v>984</v>
      </c>
      <c r="E56" s="3" t="s">
        <v>984</v>
      </c>
      <c r="F56" s="3" t="s">
        <v>983</v>
      </c>
      <c r="G56" s="3" t="s">
        <v>983</v>
      </c>
    </row>
    <row r="57" spans="1:7" ht="45" customHeight="1" x14ac:dyDescent="0.25">
      <c r="A57" s="3" t="s">
        <v>391</v>
      </c>
      <c r="B57" s="3" t="s">
        <v>2450</v>
      </c>
      <c r="C57" s="3" t="s">
        <v>983</v>
      </c>
      <c r="D57" s="3" t="s">
        <v>984</v>
      </c>
      <c r="E57" s="3" t="s">
        <v>984</v>
      </c>
      <c r="F57" s="3" t="s">
        <v>983</v>
      </c>
      <c r="G57" s="3" t="s">
        <v>983</v>
      </c>
    </row>
    <row r="58" spans="1:7" ht="45" customHeight="1" x14ac:dyDescent="0.25">
      <c r="A58" s="3" t="s">
        <v>395</v>
      </c>
      <c r="B58" s="3" t="s">
        <v>2451</v>
      </c>
      <c r="C58" s="3" t="s">
        <v>983</v>
      </c>
      <c r="D58" s="3" t="s">
        <v>984</v>
      </c>
      <c r="E58" s="3" t="s">
        <v>984</v>
      </c>
      <c r="F58" s="3" t="s">
        <v>983</v>
      </c>
      <c r="G58" s="3" t="s">
        <v>983</v>
      </c>
    </row>
    <row r="59" spans="1:7" ht="45" customHeight="1" x14ac:dyDescent="0.25">
      <c r="A59" s="3" t="s">
        <v>400</v>
      </c>
      <c r="B59" s="3" t="s">
        <v>2452</v>
      </c>
      <c r="C59" s="3" t="s">
        <v>983</v>
      </c>
      <c r="D59" s="3" t="s">
        <v>984</v>
      </c>
      <c r="E59" s="3" t="s">
        <v>984</v>
      </c>
      <c r="F59" s="3" t="s">
        <v>983</v>
      </c>
      <c r="G59" s="3" t="s">
        <v>983</v>
      </c>
    </row>
    <row r="60" spans="1:7" ht="45" customHeight="1" x14ac:dyDescent="0.25">
      <c r="A60" s="3" t="s">
        <v>403</v>
      </c>
      <c r="B60" s="3" t="s">
        <v>2453</v>
      </c>
      <c r="C60" s="3" t="s">
        <v>983</v>
      </c>
      <c r="D60" s="3" t="s">
        <v>984</v>
      </c>
      <c r="E60" s="3" t="s">
        <v>984</v>
      </c>
      <c r="F60" s="3" t="s">
        <v>983</v>
      </c>
      <c r="G60" s="3" t="s">
        <v>983</v>
      </c>
    </row>
    <row r="61" spans="1:7" ht="45" customHeight="1" x14ac:dyDescent="0.25">
      <c r="A61" s="3" t="s">
        <v>408</v>
      </c>
      <c r="B61" s="3" t="s">
        <v>2454</v>
      </c>
      <c r="C61" s="3" t="s">
        <v>983</v>
      </c>
      <c r="D61" s="3" t="s">
        <v>984</v>
      </c>
      <c r="E61" s="3" t="s">
        <v>984</v>
      </c>
      <c r="F61" s="3" t="s">
        <v>983</v>
      </c>
      <c r="G61" s="3" t="s">
        <v>983</v>
      </c>
    </row>
    <row r="62" spans="1:7" ht="45" customHeight="1" x14ac:dyDescent="0.25">
      <c r="A62" s="3" t="s">
        <v>414</v>
      </c>
      <c r="B62" s="3" t="s">
        <v>2455</v>
      </c>
      <c r="C62" s="3" t="s">
        <v>983</v>
      </c>
      <c r="D62" s="3" t="s">
        <v>984</v>
      </c>
      <c r="E62" s="3" t="s">
        <v>984</v>
      </c>
      <c r="F62" s="3" t="s">
        <v>983</v>
      </c>
      <c r="G62" s="3" t="s">
        <v>983</v>
      </c>
    </row>
    <row r="63" spans="1:7" ht="45" customHeight="1" x14ac:dyDescent="0.25">
      <c r="A63" s="3" t="s">
        <v>419</v>
      </c>
      <c r="B63" s="3" t="s">
        <v>2456</v>
      </c>
      <c r="C63" s="3" t="s">
        <v>983</v>
      </c>
      <c r="D63" s="3" t="s">
        <v>984</v>
      </c>
      <c r="E63" s="3" t="s">
        <v>984</v>
      </c>
      <c r="F63" s="3" t="s">
        <v>983</v>
      </c>
      <c r="G63" s="3" t="s">
        <v>983</v>
      </c>
    </row>
    <row r="64" spans="1:7" ht="45" customHeight="1" x14ac:dyDescent="0.25">
      <c r="A64" s="3" t="s">
        <v>423</v>
      </c>
      <c r="B64" s="3" t="s">
        <v>2457</v>
      </c>
      <c r="C64" s="3" t="s">
        <v>983</v>
      </c>
      <c r="D64" s="3" t="s">
        <v>984</v>
      </c>
      <c r="E64" s="3" t="s">
        <v>984</v>
      </c>
      <c r="F64" s="3" t="s">
        <v>983</v>
      </c>
      <c r="G64" s="3" t="s">
        <v>983</v>
      </c>
    </row>
    <row r="65" spans="1:7" ht="45" customHeight="1" x14ac:dyDescent="0.25">
      <c r="A65" s="3" t="s">
        <v>428</v>
      </c>
      <c r="B65" s="3" t="s">
        <v>2458</v>
      </c>
      <c r="C65" s="3" t="s">
        <v>983</v>
      </c>
      <c r="D65" s="3" t="s">
        <v>984</v>
      </c>
      <c r="E65" s="3" t="s">
        <v>984</v>
      </c>
      <c r="F65" s="3" t="s">
        <v>983</v>
      </c>
      <c r="G65" s="3" t="s">
        <v>983</v>
      </c>
    </row>
    <row r="66" spans="1:7" ht="45" customHeight="1" x14ac:dyDescent="0.25">
      <c r="A66" s="3" t="s">
        <v>433</v>
      </c>
      <c r="B66" s="3" t="s">
        <v>2459</v>
      </c>
      <c r="C66" s="3" t="s">
        <v>983</v>
      </c>
      <c r="D66" s="3" t="s">
        <v>984</v>
      </c>
      <c r="E66" s="3" t="s">
        <v>984</v>
      </c>
      <c r="F66" s="3" t="s">
        <v>983</v>
      </c>
      <c r="G66" s="3" t="s">
        <v>983</v>
      </c>
    </row>
    <row r="67" spans="1:7" ht="45" customHeight="1" x14ac:dyDescent="0.25">
      <c r="A67" s="3" t="s">
        <v>436</v>
      </c>
      <c r="B67" s="3" t="s">
        <v>2460</v>
      </c>
      <c r="C67" s="3" t="s">
        <v>983</v>
      </c>
      <c r="D67" s="3" t="s">
        <v>984</v>
      </c>
      <c r="E67" s="3" t="s">
        <v>984</v>
      </c>
      <c r="F67" s="3" t="s">
        <v>983</v>
      </c>
      <c r="G67" s="3" t="s">
        <v>983</v>
      </c>
    </row>
    <row r="68" spans="1:7" ht="45" customHeight="1" x14ac:dyDescent="0.25">
      <c r="A68" s="3" t="s">
        <v>440</v>
      </c>
      <c r="B68" s="3" t="s">
        <v>2461</v>
      </c>
      <c r="C68" s="3" t="s">
        <v>983</v>
      </c>
      <c r="D68" s="3" t="s">
        <v>984</v>
      </c>
      <c r="E68" s="3" t="s">
        <v>984</v>
      </c>
      <c r="F68" s="3" t="s">
        <v>983</v>
      </c>
      <c r="G68" s="3" t="s">
        <v>983</v>
      </c>
    </row>
    <row r="69" spans="1:7" ht="45" customHeight="1" x14ac:dyDescent="0.25">
      <c r="A69" s="3" t="s">
        <v>445</v>
      </c>
      <c r="B69" s="3" t="s">
        <v>2462</v>
      </c>
      <c r="C69" s="3" t="s">
        <v>983</v>
      </c>
      <c r="D69" s="3" t="s">
        <v>984</v>
      </c>
      <c r="E69" s="3" t="s">
        <v>984</v>
      </c>
      <c r="F69" s="3" t="s">
        <v>983</v>
      </c>
      <c r="G69" s="3" t="s">
        <v>983</v>
      </c>
    </row>
    <row r="70" spans="1:7" ht="45" customHeight="1" x14ac:dyDescent="0.25">
      <c r="A70" s="3" t="s">
        <v>450</v>
      </c>
      <c r="B70" s="3" t="s">
        <v>2463</v>
      </c>
      <c r="C70" s="3" t="s">
        <v>983</v>
      </c>
      <c r="D70" s="3" t="s">
        <v>984</v>
      </c>
      <c r="E70" s="3" t="s">
        <v>984</v>
      </c>
      <c r="F70" s="3" t="s">
        <v>983</v>
      </c>
      <c r="G70" s="3" t="s">
        <v>983</v>
      </c>
    </row>
    <row r="71" spans="1:7" ht="45" customHeight="1" x14ac:dyDescent="0.25">
      <c r="A71" s="3" t="s">
        <v>456</v>
      </c>
      <c r="B71" s="3" t="s">
        <v>2464</v>
      </c>
      <c r="C71" s="3" t="s">
        <v>983</v>
      </c>
      <c r="D71" s="3" t="s">
        <v>984</v>
      </c>
      <c r="E71" s="3" t="s">
        <v>984</v>
      </c>
      <c r="F71" s="3" t="s">
        <v>983</v>
      </c>
      <c r="G71" s="3" t="s">
        <v>983</v>
      </c>
    </row>
    <row r="72" spans="1:7" ht="45" customHeight="1" x14ac:dyDescent="0.25">
      <c r="A72" s="3" t="s">
        <v>463</v>
      </c>
      <c r="B72" s="3" t="s">
        <v>2465</v>
      </c>
      <c r="C72" s="3" t="s">
        <v>983</v>
      </c>
      <c r="D72" s="3" t="s">
        <v>984</v>
      </c>
      <c r="E72" s="3" t="s">
        <v>984</v>
      </c>
      <c r="F72" s="3" t="s">
        <v>983</v>
      </c>
      <c r="G72" s="3" t="s">
        <v>983</v>
      </c>
    </row>
    <row r="73" spans="1:7" ht="45" customHeight="1" x14ac:dyDescent="0.25">
      <c r="A73" s="3" t="s">
        <v>468</v>
      </c>
      <c r="B73" s="3" t="s">
        <v>2466</v>
      </c>
      <c r="C73" s="3" t="s">
        <v>983</v>
      </c>
      <c r="D73" s="3" t="s">
        <v>984</v>
      </c>
      <c r="E73" s="3" t="s">
        <v>984</v>
      </c>
      <c r="F73" s="3" t="s">
        <v>983</v>
      </c>
      <c r="G73" s="3" t="s">
        <v>983</v>
      </c>
    </row>
    <row r="74" spans="1:7" ht="45" customHeight="1" x14ac:dyDescent="0.25">
      <c r="A74" s="3" t="s">
        <v>477</v>
      </c>
      <c r="B74" s="3" t="s">
        <v>2467</v>
      </c>
      <c r="C74" s="3" t="s">
        <v>983</v>
      </c>
      <c r="D74" s="3" t="s">
        <v>984</v>
      </c>
      <c r="E74" s="3" t="s">
        <v>984</v>
      </c>
      <c r="F74" s="3" t="s">
        <v>983</v>
      </c>
      <c r="G74" s="3" t="s">
        <v>983</v>
      </c>
    </row>
    <row r="75" spans="1:7" ht="45" customHeight="1" x14ac:dyDescent="0.25">
      <c r="A75" s="3" t="s">
        <v>484</v>
      </c>
      <c r="B75" s="3" t="s">
        <v>2468</v>
      </c>
      <c r="C75" s="3" t="s">
        <v>983</v>
      </c>
      <c r="D75" s="3" t="s">
        <v>984</v>
      </c>
      <c r="E75" s="3" t="s">
        <v>984</v>
      </c>
      <c r="F75" s="3" t="s">
        <v>983</v>
      </c>
      <c r="G75" s="3" t="s">
        <v>983</v>
      </c>
    </row>
    <row r="76" spans="1:7" ht="45" customHeight="1" x14ac:dyDescent="0.25">
      <c r="A76" s="3" t="s">
        <v>489</v>
      </c>
      <c r="B76" s="3" t="s">
        <v>2469</v>
      </c>
      <c r="C76" s="3" t="s">
        <v>983</v>
      </c>
      <c r="D76" s="3" t="s">
        <v>984</v>
      </c>
      <c r="E76" s="3" t="s">
        <v>984</v>
      </c>
      <c r="F76" s="3" t="s">
        <v>983</v>
      </c>
      <c r="G76" s="3" t="s">
        <v>983</v>
      </c>
    </row>
    <row r="77" spans="1:7" ht="45" customHeight="1" x14ac:dyDescent="0.25">
      <c r="A77" s="3" t="s">
        <v>492</v>
      </c>
      <c r="B77" s="3" t="s">
        <v>2470</v>
      </c>
      <c r="C77" s="3" t="s">
        <v>983</v>
      </c>
      <c r="D77" s="3" t="s">
        <v>984</v>
      </c>
      <c r="E77" s="3" t="s">
        <v>984</v>
      </c>
      <c r="F77" s="3" t="s">
        <v>983</v>
      </c>
      <c r="G77" s="3" t="s">
        <v>983</v>
      </c>
    </row>
    <row r="78" spans="1:7" ht="45" customHeight="1" x14ac:dyDescent="0.25">
      <c r="A78" s="3" t="s">
        <v>498</v>
      </c>
      <c r="B78" s="3" t="s">
        <v>2471</v>
      </c>
      <c r="C78" s="3" t="s">
        <v>983</v>
      </c>
      <c r="D78" s="3" t="s">
        <v>984</v>
      </c>
      <c r="E78" s="3" t="s">
        <v>984</v>
      </c>
      <c r="F78" s="3" t="s">
        <v>983</v>
      </c>
      <c r="G78" s="3" t="s">
        <v>983</v>
      </c>
    </row>
    <row r="79" spans="1:7" ht="45" customHeight="1" x14ac:dyDescent="0.25">
      <c r="A79" s="3" t="s">
        <v>503</v>
      </c>
      <c r="B79" s="3" t="s">
        <v>2472</v>
      </c>
      <c r="C79" s="3" t="s">
        <v>983</v>
      </c>
      <c r="D79" s="3" t="s">
        <v>984</v>
      </c>
      <c r="E79" s="3" t="s">
        <v>984</v>
      </c>
      <c r="F79" s="3" t="s">
        <v>983</v>
      </c>
      <c r="G79" s="3" t="s">
        <v>983</v>
      </c>
    </row>
    <row r="80" spans="1:7" ht="45" customHeight="1" x14ac:dyDescent="0.25">
      <c r="A80" s="3" t="s">
        <v>508</v>
      </c>
      <c r="B80" s="3" t="s">
        <v>2473</v>
      </c>
      <c r="C80" s="3" t="s">
        <v>983</v>
      </c>
      <c r="D80" s="3" t="s">
        <v>984</v>
      </c>
      <c r="E80" s="3" t="s">
        <v>984</v>
      </c>
      <c r="F80" s="3" t="s">
        <v>983</v>
      </c>
      <c r="G80" s="3" t="s">
        <v>983</v>
      </c>
    </row>
    <row r="81" spans="1:7" ht="45" customHeight="1" x14ac:dyDescent="0.25">
      <c r="A81" s="3" t="s">
        <v>511</v>
      </c>
      <c r="B81" s="3" t="s">
        <v>2474</v>
      </c>
      <c r="C81" s="3" t="s">
        <v>983</v>
      </c>
      <c r="D81" s="3" t="s">
        <v>984</v>
      </c>
      <c r="E81" s="3" t="s">
        <v>984</v>
      </c>
      <c r="F81" s="3" t="s">
        <v>983</v>
      </c>
      <c r="G81" s="3" t="s">
        <v>983</v>
      </c>
    </row>
    <row r="82" spans="1:7" ht="45" customHeight="1" x14ac:dyDescent="0.25">
      <c r="A82" s="3" t="s">
        <v>517</v>
      </c>
      <c r="B82" s="3" t="s">
        <v>2475</v>
      </c>
      <c r="C82" s="3" t="s">
        <v>983</v>
      </c>
      <c r="D82" s="3" t="s">
        <v>984</v>
      </c>
      <c r="E82" s="3" t="s">
        <v>984</v>
      </c>
      <c r="F82" s="3" t="s">
        <v>983</v>
      </c>
      <c r="G82" s="3" t="s">
        <v>983</v>
      </c>
    </row>
    <row r="83" spans="1:7" ht="45" customHeight="1" x14ac:dyDescent="0.25">
      <c r="A83" s="3" t="s">
        <v>521</v>
      </c>
      <c r="B83" s="3" t="s">
        <v>2476</v>
      </c>
      <c r="C83" s="3" t="s">
        <v>983</v>
      </c>
      <c r="D83" s="3" t="s">
        <v>984</v>
      </c>
      <c r="E83" s="3" t="s">
        <v>984</v>
      </c>
      <c r="F83" s="3" t="s">
        <v>983</v>
      </c>
      <c r="G83" s="3" t="s">
        <v>983</v>
      </c>
    </row>
    <row r="84" spans="1:7" ht="45" customHeight="1" x14ac:dyDescent="0.25">
      <c r="A84" s="3" t="s">
        <v>523</v>
      </c>
      <c r="B84" s="3" t="s">
        <v>2477</v>
      </c>
      <c r="C84" s="3" t="s">
        <v>983</v>
      </c>
      <c r="D84" s="3" t="s">
        <v>984</v>
      </c>
      <c r="E84" s="3" t="s">
        <v>984</v>
      </c>
      <c r="F84" s="3" t="s">
        <v>983</v>
      </c>
      <c r="G84" s="3" t="s">
        <v>983</v>
      </c>
    </row>
    <row r="85" spans="1:7" ht="45" customHeight="1" x14ac:dyDescent="0.25">
      <c r="A85" s="3" t="s">
        <v>527</v>
      </c>
      <c r="B85" s="3" t="s">
        <v>2478</v>
      </c>
      <c r="C85" s="3" t="s">
        <v>983</v>
      </c>
      <c r="D85" s="3" t="s">
        <v>984</v>
      </c>
      <c r="E85" s="3" t="s">
        <v>984</v>
      </c>
      <c r="F85" s="3" t="s">
        <v>983</v>
      </c>
      <c r="G85" s="3" t="s">
        <v>983</v>
      </c>
    </row>
    <row r="86" spans="1:7" ht="45" customHeight="1" x14ac:dyDescent="0.25">
      <c r="A86" s="3" t="s">
        <v>532</v>
      </c>
      <c r="B86" s="3" t="s">
        <v>2479</v>
      </c>
      <c r="C86" s="3" t="s">
        <v>983</v>
      </c>
      <c r="D86" s="3" t="s">
        <v>984</v>
      </c>
      <c r="E86" s="3" t="s">
        <v>984</v>
      </c>
      <c r="F86" s="3" t="s">
        <v>983</v>
      </c>
      <c r="G86" s="3" t="s">
        <v>983</v>
      </c>
    </row>
    <row r="87" spans="1:7" ht="45" customHeight="1" x14ac:dyDescent="0.25">
      <c r="A87" s="3" t="s">
        <v>537</v>
      </c>
      <c r="B87" s="3" t="s">
        <v>2480</v>
      </c>
      <c r="C87" s="3" t="s">
        <v>983</v>
      </c>
      <c r="D87" s="3" t="s">
        <v>984</v>
      </c>
      <c r="E87" s="3" t="s">
        <v>984</v>
      </c>
      <c r="F87" s="3" t="s">
        <v>983</v>
      </c>
      <c r="G87" s="3" t="s">
        <v>983</v>
      </c>
    </row>
    <row r="88" spans="1:7" ht="45" customHeight="1" x14ac:dyDescent="0.25">
      <c r="A88" s="3" t="s">
        <v>541</v>
      </c>
      <c r="B88" s="3" t="s">
        <v>2481</v>
      </c>
      <c r="C88" s="3" t="s">
        <v>983</v>
      </c>
      <c r="D88" s="3" t="s">
        <v>984</v>
      </c>
      <c r="E88" s="3" t="s">
        <v>984</v>
      </c>
      <c r="F88" s="3" t="s">
        <v>983</v>
      </c>
      <c r="G88" s="3" t="s">
        <v>983</v>
      </c>
    </row>
    <row r="89" spans="1:7" ht="45" customHeight="1" x14ac:dyDescent="0.25">
      <c r="A89" s="3" t="s">
        <v>545</v>
      </c>
      <c r="B89" s="3" t="s">
        <v>2482</v>
      </c>
      <c r="C89" s="3" t="s">
        <v>983</v>
      </c>
      <c r="D89" s="3" t="s">
        <v>984</v>
      </c>
      <c r="E89" s="3" t="s">
        <v>984</v>
      </c>
      <c r="F89" s="3" t="s">
        <v>983</v>
      </c>
      <c r="G89" s="3" t="s">
        <v>983</v>
      </c>
    </row>
    <row r="90" spans="1:7" ht="45" customHeight="1" x14ac:dyDescent="0.25">
      <c r="A90" s="3" t="s">
        <v>550</v>
      </c>
      <c r="B90" s="3" t="s">
        <v>2483</v>
      </c>
      <c r="C90" s="3" t="s">
        <v>983</v>
      </c>
      <c r="D90" s="3" t="s">
        <v>984</v>
      </c>
      <c r="E90" s="3" t="s">
        <v>984</v>
      </c>
      <c r="F90" s="3" t="s">
        <v>983</v>
      </c>
      <c r="G90" s="3" t="s">
        <v>983</v>
      </c>
    </row>
    <row r="91" spans="1:7" ht="45" customHeight="1" x14ac:dyDescent="0.25">
      <c r="A91" s="3" t="s">
        <v>553</v>
      </c>
      <c r="B91" s="3" t="s">
        <v>2484</v>
      </c>
      <c r="C91" s="3" t="s">
        <v>983</v>
      </c>
      <c r="D91" s="3" t="s">
        <v>984</v>
      </c>
      <c r="E91" s="3" t="s">
        <v>984</v>
      </c>
      <c r="F91" s="3" t="s">
        <v>983</v>
      </c>
      <c r="G91" s="3" t="s">
        <v>983</v>
      </c>
    </row>
    <row r="92" spans="1:7" ht="45" customHeight="1" x14ac:dyDescent="0.25">
      <c r="A92" s="3" t="s">
        <v>557</v>
      </c>
      <c r="B92" s="3" t="s">
        <v>2485</v>
      </c>
      <c r="C92" s="3" t="s">
        <v>983</v>
      </c>
      <c r="D92" s="3" t="s">
        <v>984</v>
      </c>
      <c r="E92" s="3" t="s">
        <v>984</v>
      </c>
      <c r="F92" s="3" t="s">
        <v>983</v>
      </c>
      <c r="G92" s="3" t="s">
        <v>983</v>
      </c>
    </row>
    <row r="93" spans="1:7" ht="45" customHeight="1" x14ac:dyDescent="0.25">
      <c r="A93" s="3" t="s">
        <v>562</v>
      </c>
      <c r="B93" s="3" t="s">
        <v>2486</v>
      </c>
      <c r="C93" s="3" t="s">
        <v>983</v>
      </c>
      <c r="D93" s="3" t="s">
        <v>984</v>
      </c>
      <c r="E93" s="3" t="s">
        <v>984</v>
      </c>
      <c r="F93" s="3" t="s">
        <v>983</v>
      </c>
      <c r="G93" s="3" t="s">
        <v>983</v>
      </c>
    </row>
    <row r="94" spans="1:7" ht="45" customHeight="1" x14ac:dyDescent="0.25">
      <c r="A94" s="3" t="s">
        <v>567</v>
      </c>
      <c r="B94" s="3" t="s">
        <v>2487</v>
      </c>
      <c r="C94" s="3" t="s">
        <v>983</v>
      </c>
      <c r="D94" s="3" t="s">
        <v>984</v>
      </c>
      <c r="E94" s="3" t="s">
        <v>984</v>
      </c>
      <c r="F94" s="3" t="s">
        <v>983</v>
      </c>
      <c r="G94" s="3" t="s">
        <v>983</v>
      </c>
    </row>
    <row r="95" spans="1:7" ht="45" customHeight="1" x14ac:dyDescent="0.25">
      <c r="A95" s="3" t="s">
        <v>571</v>
      </c>
      <c r="B95" s="3" t="s">
        <v>2488</v>
      </c>
      <c r="C95" s="3" t="s">
        <v>983</v>
      </c>
      <c r="D95" s="3" t="s">
        <v>984</v>
      </c>
      <c r="E95" s="3" t="s">
        <v>984</v>
      </c>
      <c r="F95" s="3" t="s">
        <v>983</v>
      </c>
      <c r="G95" s="3" t="s">
        <v>983</v>
      </c>
    </row>
    <row r="96" spans="1:7" ht="45" customHeight="1" x14ac:dyDescent="0.25">
      <c r="A96" s="3" t="s">
        <v>575</v>
      </c>
      <c r="B96" s="3" t="s">
        <v>2489</v>
      </c>
      <c r="C96" s="3" t="s">
        <v>983</v>
      </c>
      <c r="D96" s="3" t="s">
        <v>984</v>
      </c>
      <c r="E96" s="3" t="s">
        <v>984</v>
      </c>
      <c r="F96" s="3" t="s">
        <v>983</v>
      </c>
      <c r="G96" s="3" t="s">
        <v>983</v>
      </c>
    </row>
    <row r="97" spans="1:7" ht="45" customHeight="1" x14ac:dyDescent="0.25">
      <c r="A97" s="3" t="s">
        <v>578</v>
      </c>
      <c r="B97" s="3" t="s">
        <v>2490</v>
      </c>
      <c r="C97" s="3" t="s">
        <v>983</v>
      </c>
      <c r="D97" s="3" t="s">
        <v>984</v>
      </c>
      <c r="E97" s="3" t="s">
        <v>984</v>
      </c>
      <c r="F97" s="3" t="s">
        <v>983</v>
      </c>
      <c r="G97" s="3" t="s">
        <v>983</v>
      </c>
    </row>
    <row r="98" spans="1:7" ht="45" customHeight="1" x14ac:dyDescent="0.25">
      <c r="A98" s="3" t="s">
        <v>583</v>
      </c>
      <c r="B98" s="3" t="s">
        <v>2491</v>
      </c>
      <c r="C98" s="3" t="s">
        <v>983</v>
      </c>
      <c r="D98" s="3" t="s">
        <v>984</v>
      </c>
      <c r="E98" s="3" t="s">
        <v>984</v>
      </c>
      <c r="F98" s="3" t="s">
        <v>983</v>
      </c>
      <c r="G98" s="3" t="s">
        <v>983</v>
      </c>
    </row>
    <row r="99" spans="1:7" ht="45" customHeight="1" x14ac:dyDescent="0.25">
      <c r="A99" s="3" t="s">
        <v>588</v>
      </c>
      <c r="B99" s="3" t="s">
        <v>2492</v>
      </c>
      <c r="C99" s="3" t="s">
        <v>983</v>
      </c>
      <c r="D99" s="3" t="s">
        <v>984</v>
      </c>
      <c r="E99" s="3" t="s">
        <v>984</v>
      </c>
      <c r="F99" s="3" t="s">
        <v>983</v>
      </c>
      <c r="G99" s="3" t="s">
        <v>983</v>
      </c>
    </row>
    <row r="100" spans="1:7" ht="45" customHeight="1" x14ac:dyDescent="0.25">
      <c r="A100" s="3" t="s">
        <v>592</v>
      </c>
      <c r="B100" s="3" t="s">
        <v>2493</v>
      </c>
      <c r="C100" s="3" t="s">
        <v>983</v>
      </c>
      <c r="D100" s="3" t="s">
        <v>984</v>
      </c>
      <c r="E100" s="3" t="s">
        <v>984</v>
      </c>
      <c r="F100" s="3" t="s">
        <v>983</v>
      </c>
      <c r="G100" s="3" t="s">
        <v>983</v>
      </c>
    </row>
    <row r="101" spans="1:7" ht="45" customHeight="1" x14ac:dyDescent="0.25">
      <c r="A101" s="3" t="s">
        <v>595</v>
      </c>
      <c r="B101" s="3" t="s">
        <v>2494</v>
      </c>
      <c r="C101" s="3" t="s">
        <v>983</v>
      </c>
      <c r="D101" s="3" t="s">
        <v>984</v>
      </c>
      <c r="E101" s="3" t="s">
        <v>984</v>
      </c>
      <c r="F101" s="3" t="s">
        <v>983</v>
      </c>
      <c r="G101" s="3" t="s">
        <v>983</v>
      </c>
    </row>
    <row r="102" spans="1:7" ht="45" customHeight="1" x14ac:dyDescent="0.25">
      <c r="A102" s="3" t="s">
        <v>598</v>
      </c>
      <c r="B102" s="3" t="s">
        <v>2495</v>
      </c>
      <c r="C102" s="3" t="s">
        <v>983</v>
      </c>
      <c r="D102" s="3" t="s">
        <v>984</v>
      </c>
      <c r="E102" s="3" t="s">
        <v>984</v>
      </c>
      <c r="F102" s="3" t="s">
        <v>983</v>
      </c>
      <c r="G102" s="3" t="s">
        <v>983</v>
      </c>
    </row>
    <row r="103" spans="1:7" ht="45" customHeight="1" x14ac:dyDescent="0.25">
      <c r="A103" s="3" t="s">
        <v>604</v>
      </c>
      <c r="B103" s="3" t="s">
        <v>2496</v>
      </c>
      <c r="C103" s="3" t="s">
        <v>983</v>
      </c>
      <c r="D103" s="3" t="s">
        <v>984</v>
      </c>
      <c r="E103" s="3" t="s">
        <v>984</v>
      </c>
      <c r="F103" s="3" t="s">
        <v>983</v>
      </c>
      <c r="G103" s="3" t="s">
        <v>983</v>
      </c>
    </row>
    <row r="104" spans="1:7" ht="45" customHeight="1" x14ac:dyDescent="0.25">
      <c r="A104" s="3" t="s">
        <v>609</v>
      </c>
      <c r="B104" s="3" t="s">
        <v>2497</v>
      </c>
      <c r="C104" s="3" t="s">
        <v>983</v>
      </c>
      <c r="D104" s="3" t="s">
        <v>984</v>
      </c>
      <c r="E104" s="3" t="s">
        <v>984</v>
      </c>
      <c r="F104" s="3" t="s">
        <v>983</v>
      </c>
      <c r="G104" s="3" t="s">
        <v>983</v>
      </c>
    </row>
    <row r="105" spans="1:7" ht="45" customHeight="1" x14ac:dyDescent="0.25">
      <c r="A105" s="3" t="s">
        <v>613</v>
      </c>
      <c r="B105" s="3" t="s">
        <v>2498</v>
      </c>
      <c r="C105" s="3" t="s">
        <v>983</v>
      </c>
      <c r="D105" s="3" t="s">
        <v>984</v>
      </c>
      <c r="E105" s="3" t="s">
        <v>984</v>
      </c>
      <c r="F105" s="3" t="s">
        <v>983</v>
      </c>
      <c r="G105" s="3" t="s">
        <v>983</v>
      </c>
    </row>
    <row r="106" spans="1:7" ht="45" customHeight="1" x14ac:dyDescent="0.25">
      <c r="A106" s="3" t="s">
        <v>618</v>
      </c>
      <c r="B106" s="3" t="s">
        <v>2499</v>
      </c>
      <c r="C106" s="3" t="s">
        <v>983</v>
      </c>
      <c r="D106" s="3" t="s">
        <v>984</v>
      </c>
      <c r="E106" s="3" t="s">
        <v>984</v>
      </c>
      <c r="F106" s="3" t="s">
        <v>983</v>
      </c>
      <c r="G106" s="3" t="s">
        <v>983</v>
      </c>
    </row>
    <row r="107" spans="1:7" ht="45" customHeight="1" x14ac:dyDescent="0.25">
      <c r="A107" s="3" t="s">
        <v>623</v>
      </c>
      <c r="B107" s="3" t="s">
        <v>2500</v>
      </c>
      <c r="C107" s="3" t="s">
        <v>983</v>
      </c>
      <c r="D107" s="3" t="s">
        <v>984</v>
      </c>
      <c r="E107" s="3" t="s">
        <v>984</v>
      </c>
      <c r="F107" s="3" t="s">
        <v>983</v>
      </c>
      <c r="G107" s="3" t="s">
        <v>983</v>
      </c>
    </row>
    <row r="108" spans="1:7" ht="45" customHeight="1" x14ac:dyDescent="0.25">
      <c r="A108" s="3" t="s">
        <v>627</v>
      </c>
      <c r="B108" s="3" t="s">
        <v>2501</v>
      </c>
      <c r="C108" s="3" t="s">
        <v>983</v>
      </c>
      <c r="D108" s="3" t="s">
        <v>984</v>
      </c>
      <c r="E108" s="3" t="s">
        <v>984</v>
      </c>
      <c r="F108" s="3" t="s">
        <v>983</v>
      </c>
      <c r="G108" s="3" t="s">
        <v>983</v>
      </c>
    </row>
    <row r="109" spans="1:7" ht="45" customHeight="1" x14ac:dyDescent="0.25">
      <c r="A109" s="3" t="s">
        <v>631</v>
      </c>
      <c r="B109" s="3" t="s">
        <v>2502</v>
      </c>
      <c r="C109" s="3" t="s">
        <v>983</v>
      </c>
      <c r="D109" s="3" t="s">
        <v>984</v>
      </c>
      <c r="E109" s="3" t="s">
        <v>984</v>
      </c>
      <c r="F109" s="3" t="s">
        <v>983</v>
      </c>
      <c r="G109" s="3" t="s">
        <v>983</v>
      </c>
    </row>
    <row r="110" spans="1:7" ht="45" customHeight="1" x14ac:dyDescent="0.25">
      <c r="A110" s="3" t="s">
        <v>636</v>
      </c>
      <c r="B110" s="3" t="s">
        <v>2503</v>
      </c>
      <c r="C110" s="3" t="s">
        <v>983</v>
      </c>
      <c r="D110" s="3" t="s">
        <v>984</v>
      </c>
      <c r="E110" s="3" t="s">
        <v>984</v>
      </c>
      <c r="F110" s="3" t="s">
        <v>983</v>
      </c>
      <c r="G110" s="3" t="s">
        <v>983</v>
      </c>
    </row>
    <row r="111" spans="1:7" ht="45" customHeight="1" x14ac:dyDescent="0.25">
      <c r="A111" s="3" t="s">
        <v>640</v>
      </c>
      <c r="B111" s="3" t="s">
        <v>2504</v>
      </c>
      <c r="C111" s="3" t="s">
        <v>983</v>
      </c>
      <c r="D111" s="3" t="s">
        <v>984</v>
      </c>
      <c r="E111" s="3" t="s">
        <v>984</v>
      </c>
      <c r="F111" s="3" t="s">
        <v>983</v>
      </c>
      <c r="G111" s="3" t="s">
        <v>983</v>
      </c>
    </row>
    <row r="112" spans="1:7" ht="45" customHeight="1" x14ac:dyDescent="0.25">
      <c r="A112" s="3" t="s">
        <v>855</v>
      </c>
      <c r="B112" s="3" t="s">
        <v>2505</v>
      </c>
      <c r="C112" s="3" t="s">
        <v>983</v>
      </c>
      <c r="D112" s="3" t="s">
        <v>984</v>
      </c>
      <c r="E112" s="3" t="s">
        <v>984</v>
      </c>
      <c r="F112" s="3" t="s">
        <v>983</v>
      </c>
      <c r="G112" s="3" t="s">
        <v>983</v>
      </c>
    </row>
    <row r="113" spans="1:7" ht="45" customHeight="1" x14ac:dyDescent="0.25">
      <c r="A113" s="3" t="s">
        <v>856</v>
      </c>
      <c r="B113" s="3" t="s">
        <v>2506</v>
      </c>
      <c r="C113" s="3" t="s">
        <v>983</v>
      </c>
      <c r="D113" s="3" t="s">
        <v>984</v>
      </c>
      <c r="E113" s="3" t="s">
        <v>984</v>
      </c>
      <c r="F113" s="3" t="s">
        <v>983</v>
      </c>
      <c r="G113" s="3" t="s">
        <v>983</v>
      </c>
    </row>
    <row r="114" spans="1:7" ht="45" customHeight="1" x14ac:dyDescent="0.25">
      <c r="A114" s="3" t="s">
        <v>857</v>
      </c>
      <c r="B114" s="3" t="s">
        <v>2507</v>
      </c>
      <c r="C114" s="3" t="s">
        <v>983</v>
      </c>
      <c r="D114" s="3" t="s">
        <v>984</v>
      </c>
      <c r="E114" s="3" t="s">
        <v>984</v>
      </c>
      <c r="F114" s="3" t="s">
        <v>983</v>
      </c>
      <c r="G114" s="3" t="s">
        <v>983</v>
      </c>
    </row>
    <row r="115" spans="1:7" ht="45" customHeight="1" x14ac:dyDescent="0.25">
      <c r="A115" s="3" t="s">
        <v>858</v>
      </c>
      <c r="B115" s="3" t="s">
        <v>2508</v>
      </c>
      <c r="C115" s="3" t="s">
        <v>983</v>
      </c>
      <c r="D115" s="3" t="s">
        <v>984</v>
      </c>
      <c r="E115" s="3" t="s">
        <v>984</v>
      </c>
      <c r="F115" s="3" t="s">
        <v>983</v>
      </c>
      <c r="G115" s="3" t="s">
        <v>983</v>
      </c>
    </row>
    <row r="116" spans="1:7" ht="45" customHeight="1" x14ac:dyDescent="0.25">
      <c r="A116" s="3" t="s">
        <v>859</v>
      </c>
      <c r="B116" s="3" t="s">
        <v>2509</v>
      </c>
      <c r="C116" s="3" t="s">
        <v>983</v>
      </c>
      <c r="D116" s="3" t="s">
        <v>984</v>
      </c>
      <c r="E116" s="3" t="s">
        <v>984</v>
      </c>
      <c r="F116" s="3" t="s">
        <v>983</v>
      </c>
      <c r="G116" s="3" t="s">
        <v>983</v>
      </c>
    </row>
    <row r="117" spans="1:7" ht="45" customHeight="1" x14ac:dyDescent="0.25">
      <c r="A117" s="3" t="s">
        <v>860</v>
      </c>
      <c r="B117" s="3" t="s">
        <v>2510</v>
      </c>
      <c r="C117" s="3" t="s">
        <v>983</v>
      </c>
      <c r="D117" s="3" t="s">
        <v>984</v>
      </c>
      <c r="E117" s="3" t="s">
        <v>984</v>
      </c>
      <c r="F117" s="3" t="s">
        <v>983</v>
      </c>
      <c r="G117" s="3" t="s">
        <v>983</v>
      </c>
    </row>
    <row r="118" spans="1:7" ht="45" customHeight="1" x14ac:dyDescent="0.25">
      <c r="A118" s="3" t="s">
        <v>861</v>
      </c>
      <c r="B118" s="3" t="s">
        <v>2511</v>
      </c>
      <c r="C118" s="3" t="s">
        <v>983</v>
      </c>
      <c r="D118" s="3" t="s">
        <v>984</v>
      </c>
      <c r="E118" s="3" t="s">
        <v>984</v>
      </c>
      <c r="F118" s="3" t="s">
        <v>983</v>
      </c>
      <c r="G118" s="3" t="s">
        <v>983</v>
      </c>
    </row>
    <row r="119" spans="1:7" ht="45" customHeight="1" x14ac:dyDescent="0.25">
      <c r="A119" s="3" t="s">
        <v>862</v>
      </c>
      <c r="B119" s="3" t="s">
        <v>2512</v>
      </c>
      <c r="C119" s="3" t="s">
        <v>983</v>
      </c>
      <c r="D119" s="3" t="s">
        <v>984</v>
      </c>
      <c r="E119" s="3" t="s">
        <v>984</v>
      </c>
      <c r="F119" s="3" t="s">
        <v>983</v>
      </c>
      <c r="G119" s="3" t="s">
        <v>983</v>
      </c>
    </row>
    <row r="120" spans="1:7" ht="45" customHeight="1" x14ac:dyDescent="0.25">
      <c r="A120" s="3" t="s">
        <v>863</v>
      </c>
      <c r="B120" s="3" t="s">
        <v>2513</v>
      </c>
      <c r="C120" s="3" t="s">
        <v>983</v>
      </c>
      <c r="D120" s="3" t="s">
        <v>984</v>
      </c>
      <c r="E120" s="3" t="s">
        <v>984</v>
      </c>
      <c r="F120" s="3" t="s">
        <v>983</v>
      </c>
      <c r="G120" s="3" t="s">
        <v>983</v>
      </c>
    </row>
    <row r="121" spans="1:7" ht="45" customHeight="1" x14ac:dyDescent="0.25">
      <c r="A121" s="3" t="s">
        <v>864</v>
      </c>
      <c r="B121" s="3" t="s">
        <v>2514</v>
      </c>
      <c r="C121" s="3" t="s">
        <v>983</v>
      </c>
      <c r="D121" s="3" t="s">
        <v>984</v>
      </c>
      <c r="E121" s="3" t="s">
        <v>984</v>
      </c>
      <c r="F121" s="3" t="s">
        <v>983</v>
      </c>
      <c r="G121" s="3" t="s">
        <v>983</v>
      </c>
    </row>
    <row r="122" spans="1:7" ht="45" customHeight="1" x14ac:dyDescent="0.25">
      <c r="A122" s="3" t="s">
        <v>865</v>
      </c>
      <c r="B122" s="3" t="s">
        <v>2515</v>
      </c>
      <c r="C122" s="3" t="s">
        <v>983</v>
      </c>
      <c r="D122" s="3" t="s">
        <v>984</v>
      </c>
      <c r="E122" s="3" t="s">
        <v>984</v>
      </c>
      <c r="F122" s="3" t="s">
        <v>983</v>
      </c>
      <c r="G122" s="3" t="s">
        <v>983</v>
      </c>
    </row>
    <row r="123" spans="1:7" ht="45" customHeight="1" x14ac:dyDescent="0.25">
      <c r="A123" s="3" t="s">
        <v>866</v>
      </c>
      <c r="B123" s="3" t="s">
        <v>2516</v>
      </c>
      <c r="C123" s="3" t="s">
        <v>983</v>
      </c>
      <c r="D123" s="3" t="s">
        <v>984</v>
      </c>
      <c r="E123" s="3" t="s">
        <v>984</v>
      </c>
      <c r="F123" s="3" t="s">
        <v>983</v>
      </c>
      <c r="G123" s="3" t="s">
        <v>983</v>
      </c>
    </row>
    <row r="124" spans="1:7" ht="45" customHeight="1" x14ac:dyDescent="0.25">
      <c r="A124" s="3" t="s">
        <v>867</v>
      </c>
      <c r="B124" s="3" t="s">
        <v>2517</v>
      </c>
      <c r="C124" s="3" t="s">
        <v>983</v>
      </c>
      <c r="D124" s="3" t="s">
        <v>984</v>
      </c>
      <c r="E124" s="3" t="s">
        <v>984</v>
      </c>
      <c r="F124" s="3" t="s">
        <v>983</v>
      </c>
      <c r="G124" s="3" t="s">
        <v>983</v>
      </c>
    </row>
    <row r="125" spans="1:7" ht="45" customHeight="1" x14ac:dyDescent="0.25">
      <c r="A125" s="3" t="s">
        <v>868</v>
      </c>
      <c r="B125" s="3" t="s">
        <v>2518</v>
      </c>
      <c r="C125" s="3" t="s">
        <v>983</v>
      </c>
      <c r="D125" s="3" t="s">
        <v>984</v>
      </c>
      <c r="E125" s="3" t="s">
        <v>984</v>
      </c>
      <c r="F125" s="3" t="s">
        <v>983</v>
      </c>
      <c r="G125" s="3" t="s">
        <v>983</v>
      </c>
    </row>
    <row r="126" spans="1:7" ht="45" customHeight="1" x14ac:dyDescent="0.25">
      <c r="A126" s="3" t="s">
        <v>869</v>
      </c>
      <c r="B126" s="3" t="s">
        <v>2519</v>
      </c>
      <c r="C126" s="3" t="s">
        <v>983</v>
      </c>
      <c r="D126" s="3" t="s">
        <v>984</v>
      </c>
      <c r="E126" s="3" t="s">
        <v>984</v>
      </c>
      <c r="F126" s="3" t="s">
        <v>983</v>
      </c>
      <c r="G126" s="3" t="s">
        <v>983</v>
      </c>
    </row>
    <row r="127" spans="1:7" ht="45" customHeight="1" x14ac:dyDescent="0.25">
      <c r="A127" s="3" t="s">
        <v>870</v>
      </c>
      <c r="B127" s="3" t="s">
        <v>2520</v>
      </c>
      <c r="C127" s="3" t="s">
        <v>983</v>
      </c>
      <c r="D127" s="3" t="s">
        <v>984</v>
      </c>
      <c r="E127" s="3" t="s">
        <v>984</v>
      </c>
      <c r="F127" s="3" t="s">
        <v>983</v>
      </c>
      <c r="G127" s="3" t="s">
        <v>983</v>
      </c>
    </row>
    <row r="128" spans="1:7" ht="45" customHeight="1" x14ac:dyDescent="0.25">
      <c r="A128" s="3" t="s">
        <v>871</v>
      </c>
      <c r="B128" s="3" t="s">
        <v>2521</v>
      </c>
      <c r="C128" s="3" t="s">
        <v>983</v>
      </c>
      <c r="D128" s="3" t="s">
        <v>984</v>
      </c>
      <c r="E128" s="3" t="s">
        <v>984</v>
      </c>
      <c r="F128" s="3" t="s">
        <v>983</v>
      </c>
      <c r="G128" s="3" t="s">
        <v>983</v>
      </c>
    </row>
    <row r="129" spans="1:7" ht="45" customHeight="1" x14ac:dyDescent="0.25">
      <c r="A129" s="3" t="s">
        <v>872</v>
      </c>
      <c r="B129" s="3" t="s">
        <v>2522</v>
      </c>
      <c r="C129" s="3" t="s">
        <v>983</v>
      </c>
      <c r="D129" s="3" t="s">
        <v>984</v>
      </c>
      <c r="E129" s="3" t="s">
        <v>984</v>
      </c>
      <c r="F129" s="3" t="s">
        <v>983</v>
      </c>
      <c r="G129" s="3" t="s">
        <v>983</v>
      </c>
    </row>
    <row r="130" spans="1:7" ht="45" customHeight="1" x14ac:dyDescent="0.25">
      <c r="A130" s="3" t="s">
        <v>873</v>
      </c>
      <c r="B130" s="3" t="s">
        <v>2523</v>
      </c>
      <c r="C130" s="3" t="s">
        <v>983</v>
      </c>
      <c r="D130" s="3" t="s">
        <v>984</v>
      </c>
      <c r="E130" s="3" t="s">
        <v>984</v>
      </c>
      <c r="F130" s="3" t="s">
        <v>983</v>
      </c>
      <c r="G130" s="3" t="s">
        <v>983</v>
      </c>
    </row>
    <row r="131" spans="1:7" ht="45" customHeight="1" x14ac:dyDescent="0.25">
      <c r="A131" s="3" t="s">
        <v>874</v>
      </c>
      <c r="B131" s="3" t="s">
        <v>2524</v>
      </c>
      <c r="C131" s="3" t="s">
        <v>983</v>
      </c>
      <c r="D131" s="3" t="s">
        <v>984</v>
      </c>
      <c r="E131" s="3" t="s">
        <v>984</v>
      </c>
      <c r="F131" s="3" t="s">
        <v>983</v>
      </c>
      <c r="G131" s="3" t="s">
        <v>983</v>
      </c>
    </row>
    <row r="132" spans="1:7" ht="45" customHeight="1" x14ac:dyDescent="0.25">
      <c r="A132" s="3" t="s">
        <v>875</v>
      </c>
      <c r="B132" s="3" t="s">
        <v>2525</v>
      </c>
      <c r="C132" s="3" t="s">
        <v>983</v>
      </c>
      <c r="D132" s="3" t="s">
        <v>984</v>
      </c>
      <c r="E132" s="3" t="s">
        <v>984</v>
      </c>
      <c r="F132" s="3" t="s">
        <v>983</v>
      </c>
      <c r="G132" s="3" t="s">
        <v>983</v>
      </c>
    </row>
    <row r="133" spans="1:7" ht="45" customHeight="1" x14ac:dyDescent="0.25">
      <c r="A133" s="3" t="s">
        <v>876</v>
      </c>
      <c r="B133" s="3" t="s">
        <v>2526</v>
      </c>
      <c r="C133" s="3" t="s">
        <v>983</v>
      </c>
      <c r="D133" s="3" t="s">
        <v>984</v>
      </c>
      <c r="E133" s="3" t="s">
        <v>984</v>
      </c>
      <c r="F133" s="3" t="s">
        <v>983</v>
      </c>
      <c r="G133" s="3" t="s">
        <v>983</v>
      </c>
    </row>
    <row r="134" spans="1:7" ht="45" customHeight="1" x14ac:dyDescent="0.25">
      <c r="A134" s="3" t="s">
        <v>877</v>
      </c>
      <c r="B134" s="3" t="s">
        <v>2527</v>
      </c>
      <c r="C134" s="3" t="s">
        <v>983</v>
      </c>
      <c r="D134" s="3" t="s">
        <v>984</v>
      </c>
      <c r="E134" s="3" t="s">
        <v>984</v>
      </c>
      <c r="F134" s="3" t="s">
        <v>983</v>
      </c>
      <c r="G134" s="3" t="s">
        <v>983</v>
      </c>
    </row>
    <row r="135" spans="1:7" ht="45" customHeight="1" x14ac:dyDescent="0.25">
      <c r="A135" s="3" t="s">
        <v>878</v>
      </c>
      <c r="B135" s="3" t="s">
        <v>2528</v>
      </c>
      <c r="C135" s="3" t="s">
        <v>983</v>
      </c>
      <c r="D135" s="3" t="s">
        <v>984</v>
      </c>
      <c r="E135" s="3" t="s">
        <v>984</v>
      </c>
      <c r="F135" s="3" t="s">
        <v>983</v>
      </c>
      <c r="G135" s="3" t="s">
        <v>983</v>
      </c>
    </row>
    <row r="136" spans="1:7" ht="45" customHeight="1" x14ac:dyDescent="0.25">
      <c r="A136" s="3" t="s">
        <v>879</v>
      </c>
      <c r="B136" s="3" t="s">
        <v>2529</v>
      </c>
      <c r="C136" s="3" t="s">
        <v>983</v>
      </c>
      <c r="D136" s="3" t="s">
        <v>984</v>
      </c>
      <c r="E136" s="3" t="s">
        <v>984</v>
      </c>
      <c r="F136" s="3" t="s">
        <v>983</v>
      </c>
      <c r="G136" s="3" t="s">
        <v>983</v>
      </c>
    </row>
    <row r="137" spans="1:7" ht="45" customHeight="1" x14ac:dyDescent="0.25">
      <c r="A137" s="3" t="s">
        <v>880</v>
      </c>
      <c r="B137" s="3" t="s">
        <v>2530</v>
      </c>
      <c r="C137" s="3" t="s">
        <v>983</v>
      </c>
      <c r="D137" s="3" t="s">
        <v>984</v>
      </c>
      <c r="E137" s="3" t="s">
        <v>984</v>
      </c>
      <c r="F137" s="3" t="s">
        <v>983</v>
      </c>
      <c r="G137" s="3" t="s">
        <v>983</v>
      </c>
    </row>
    <row r="138" spans="1:7" ht="45" customHeight="1" x14ac:dyDescent="0.25">
      <c r="A138" s="3" t="s">
        <v>881</v>
      </c>
      <c r="B138" s="3" t="s">
        <v>2531</v>
      </c>
      <c r="C138" s="3" t="s">
        <v>983</v>
      </c>
      <c r="D138" s="3" t="s">
        <v>984</v>
      </c>
      <c r="E138" s="3" t="s">
        <v>984</v>
      </c>
      <c r="F138" s="3" t="s">
        <v>983</v>
      </c>
      <c r="G138" s="3" t="s">
        <v>983</v>
      </c>
    </row>
    <row r="139" spans="1:7" ht="45" customHeight="1" x14ac:dyDescent="0.25">
      <c r="A139" s="3" t="s">
        <v>882</v>
      </c>
      <c r="B139" s="3" t="s">
        <v>2532</v>
      </c>
      <c r="C139" s="3" t="s">
        <v>983</v>
      </c>
      <c r="D139" s="3" t="s">
        <v>984</v>
      </c>
      <c r="E139" s="3" t="s">
        <v>984</v>
      </c>
      <c r="F139" s="3" t="s">
        <v>983</v>
      </c>
      <c r="G139" s="3" t="s">
        <v>983</v>
      </c>
    </row>
    <row r="140" spans="1:7" ht="45" customHeight="1" x14ac:dyDescent="0.25">
      <c r="A140" s="3" t="s">
        <v>883</v>
      </c>
      <c r="B140" s="3" t="s">
        <v>2533</v>
      </c>
      <c r="C140" s="3" t="s">
        <v>983</v>
      </c>
      <c r="D140" s="3" t="s">
        <v>984</v>
      </c>
      <c r="E140" s="3" t="s">
        <v>984</v>
      </c>
      <c r="F140" s="3" t="s">
        <v>983</v>
      </c>
      <c r="G140" s="3" t="s">
        <v>983</v>
      </c>
    </row>
    <row r="141" spans="1:7" ht="45" customHeight="1" x14ac:dyDescent="0.25">
      <c r="A141" s="3" t="s">
        <v>884</v>
      </c>
      <c r="B141" s="3" t="s">
        <v>2534</v>
      </c>
      <c r="C141" s="3" t="s">
        <v>983</v>
      </c>
      <c r="D141" s="3" t="s">
        <v>984</v>
      </c>
      <c r="E141" s="3" t="s">
        <v>984</v>
      </c>
      <c r="F141" s="3" t="s">
        <v>983</v>
      </c>
      <c r="G141" s="3" t="s">
        <v>983</v>
      </c>
    </row>
    <row r="142" spans="1:7" ht="45" customHeight="1" x14ac:dyDescent="0.25">
      <c r="A142" s="3" t="s">
        <v>885</v>
      </c>
      <c r="B142" s="3" t="s">
        <v>2535</v>
      </c>
      <c r="C142" s="3" t="s">
        <v>983</v>
      </c>
      <c r="D142" s="3" t="s">
        <v>984</v>
      </c>
      <c r="E142" s="3" t="s">
        <v>984</v>
      </c>
      <c r="F142" s="3" t="s">
        <v>983</v>
      </c>
      <c r="G142" s="3" t="s">
        <v>983</v>
      </c>
    </row>
    <row r="143" spans="1:7" ht="45" customHeight="1" x14ac:dyDescent="0.25">
      <c r="A143" s="3" t="s">
        <v>886</v>
      </c>
      <c r="B143" s="3" t="s">
        <v>2536</v>
      </c>
      <c r="C143" s="3" t="s">
        <v>983</v>
      </c>
      <c r="D143" s="3" t="s">
        <v>984</v>
      </c>
      <c r="E143" s="3" t="s">
        <v>984</v>
      </c>
      <c r="F143" s="3" t="s">
        <v>983</v>
      </c>
      <c r="G143" s="3" t="s">
        <v>983</v>
      </c>
    </row>
    <row r="144" spans="1:7" ht="45" customHeight="1" x14ac:dyDescent="0.25">
      <c r="A144" s="3" t="s">
        <v>887</v>
      </c>
      <c r="B144" s="3" t="s">
        <v>2537</v>
      </c>
      <c r="C144" s="3" t="s">
        <v>983</v>
      </c>
      <c r="D144" s="3" t="s">
        <v>984</v>
      </c>
      <c r="E144" s="3" t="s">
        <v>984</v>
      </c>
      <c r="F144" s="3" t="s">
        <v>983</v>
      </c>
      <c r="G144" s="3" t="s">
        <v>983</v>
      </c>
    </row>
    <row r="145" spans="1:7" ht="45" customHeight="1" x14ac:dyDescent="0.25">
      <c r="A145" s="3" t="s">
        <v>888</v>
      </c>
      <c r="B145" s="3" t="s">
        <v>2538</v>
      </c>
      <c r="C145" s="3" t="s">
        <v>983</v>
      </c>
      <c r="D145" s="3" t="s">
        <v>984</v>
      </c>
      <c r="E145" s="3" t="s">
        <v>984</v>
      </c>
      <c r="F145" s="3" t="s">
        <v>983</v>
      </c>
      <c r="G145" s="3" t="s">
        <v>983</v>
      </c>
    </row>
    <row r="146" spans="1:7" ht="45" customHeight="1" x14ac:dyDescent="0.25">
      <c r="A146" s="3" t="s">
        <v>889</v>
      </c>
      <c r="B146" s="3" t="s">
        <v>2539</v>
      </c>
      <c r="C146" s="3" t="s">
        <v>983</v>
      </c>
      <c r="D146" s="3" t="s">
        <v>984</v>
      </c>
      <c r="E146" s="3" t="s">
        <v>984</v>
      </c>
      <c r="F146" s="3" t="s">
        <v>983</v>
      </c>
      <c r="G146" s="3" t="s">
        <v>983</v>
      </c>
    </row>
    <row r="147" spans="1:7" ht="45" customHeight="1" x14ac:dyDescent="0.25">
      <c r="A147" s="3" t="s">
        <v>890</v>
      </c>
      <c r="B147" s="3" t="s">
        <v>2540</v>
      </c>
      <c r="C147" s="3" t="s">
        <v>983</v>
      </c>
      <c r="D147" s="3" t="s">
        <v>984</v>
      </c>
      <c r="E147" s="3" t="s">
        <v>984</v>
      </c>
      <c r="F147" s="3" t="s">
        <v>983</v>
      </c>
      <c r="G147" s="3" t="s">
        <v>983</v>
      </c>
    </row>
    <row r="148" spans="1:7" ht="45" customHeight="1" x14ac:dyDescent="0.25">
      <c r="A148" s="3" t="s">
        <v>891</v>
      </c>
      <c r="B148" s="3" t="s">
        <v>2541</v>
      </c>
      <c r="C148" s="3" t="s">
        <v>983</v>
      </c>
      <c r="D148" s="3" t="s">
        <v>984</v>
      </c>
      <c r="E148" s="3" t="s">
        <v>984</v>
      </c>
      <c r="F148" s="3" t="s">
        <v>983</v>
      </c>
      <c r="G148" s="3" t="s">
        <v>983</v>
      </c>
    </row>
    <row r="149" spans="1:7" ht="45" customHeight="1" x14ac:dyDescent="0.25">
      <c r="A149" s="3" t="s">
        <v>892</v>
      </c>
      <c r="B149" s="3" t="s">
        <v>2542</v>
      </c>
      <c r="C149" s="3" t="s">
        <v>983</v>
      </c>
      <c r="D149" s="3" t="s">
        <v>984</v>
      </c>
      <c r="E149" s="3" t="s">
        <v>984</v>
      </c>
      <c r="F149" s="3" t="s">
        <v>983</v>
      </c>
      <c r="G149" s="3" t="s">
        <v>983</v>
      </c>
    </row>
    <row r="150" spans="1:7" ht="45" customHeight="1" x14ac:dyDescent="0.25">
      <c r="A150" s="3" t="s">
        <v>893</v>
      </c>
      <c r="B150" s="3" t="s">
        <v>2543</v>
      </c>
      <c r="C150" s="3" t="s">
        <v>983</v>
      </c>
      <c r="D150" s="3" t="s">
        <v>984</v>
      </c>
      <c r="E150" s="3" t="s">
        <v>984</v>
      </c>
      <c r="F150" s="3" t="s">
        <v>983</v>
      </c>
      <c r="G150" s="3" t="s">
        <v>983</v>
      </c>
    </row>
    <row r="151" spans="1:7" ht="45" customHeight="1" x14ac:dyDescent="0.25">
      <c r="A151" s="3" t="s">
        <v>894</v>
      </c>
      <c r="B151" s="3" t="s">
        <v>2544</v>
      </c>
      <c r="C151" s="3" t="s">
        <v>983</v>
      </c>
      <c r="D151" s="3" t="s">
        <v>984</v>
      </c>
      <c r="E151" s="3" t="s">
        <v>984</v>
      </c>
      <c r="F151" s="3" t="s">
        <v>983</v>
      </c>
      <c r="G151" s="3" t="s">
        <v>983</v>
      </c>
    </row>
    <row r="152" spans="1:7" ht="45" customHeight="1" x14ac:dyDescent="0.25">
      <c r="A152" s="3" t="s">
        <v>895</v>
      </c>
      <c r="B152" s="3" t="s">
        <v>2545</v>
      </c>
      <c r="C152" s="3" t="s">
        <v>983</v>
      </c>
      <c r="D152" s="3" t="s">
        <v>984</v>
      </c>
      <c r="E152" s="3" t="s">
        <v>984</v>
      </c>
      <c r="F152" s="3" t="s">
        <v>983</v>
      </c>
      <c r="G152" s="3" t="s">
        <v>983</v>
      </c>
    </row>
    <row r="153" spans="1:7" ht="45" customHeight="1" x14ac:dyDescent="0.25">
      <c r="A153" s="3" t="s">
        <v>896</v>
      </c>
      <c r="B153" s="3" t="s">
        <v>2546</v>
      </c>
      <c r="C153" s="3" t="s">
        <v>983</v>
      </c>
      <c r="D153" s="3" t="s">
        <v>984</v>
      </c>
      <c r="E153" s="3" t="s">
        <v>984</v>
      </c>
      <c r="F153" s="3" t="s">
        <v>983</v>
      </c>
      <c r="G153" s="3" t="s">
        <v>983</v>
      </c>
    </row>
    <row r="154" spans="1:7" ht="45" customHeight="1" x14ac:dyDescent="0.25">
      <c r="A154" s="3" t="s">
        <v>897</v>
      </c>
      <c r="B154" s="3" t="s">
        <v>2547</v>
      </c>
      <c r="C154" s="3" t="s">
        <v>983</v>
      </c>
      <c r="D154" s="3" t="s">
        <v>984</v>
      </c>
      <c r="E154" s="3" t="s">
        <v>984</v>
      </c>
      <c r="F154" s="3" t="s">
        <v>983</v>
      </c>
      <c r="G154" s="3" t="s">
        <v>983</v>
      </c>
    </row>
    <row r="155" spans="1:7" ht="45" customHeight="1" x14ac:dyDescent="0.25">
      <c r="A155" s="3" t="s">
        <v>898</v>
      </c>
      <c r="B155" s="3" t="s">
        <v>2548</v>
      </c>
      <c r="C155" s="3" t="s">
        <v>983</v>
      </c>
      <c r="D155" s="3" t="s">
        <v>984</v>
      </c>
      <c r="E155" s="3" t="s">
        <v>984</v>
      </c>
      <c r="F155" s="3" t="s">
        <v>983</v>
      </c>
      <c r="G155" s="3" t="s">
        <v>983</v>
      </c>
    </row>
    <row r="156" spans="1:7" ht="45" customHeight="1" x14ac:dyDescent="0.25">
      <c r="A156" s="3" t="s">
        <v>899</v>
      </c>
      <c r="B156" s="3" t="s">
        <v>2549</v>
      </c>
      <c r="C156" s="3" t="s">
        <v>983</v>
      </c>
      <c r="D156" s="3" t="s">
        <v>984</v>
      </c>
      <c r="E156" s="3" t="s">
        <v>984</v>
      </c>
      <c r="F156" s="3" t="s">
        <v>983</v>
      </c>
      <c r="G156" s="3" t="s">
        <v>983</v>
      </c>
    </row>
    <row r="157" spans="1:7" ht="45" customHeight="1" x14ac:dyDescent="0.25">
      <c r="A157" s="3" t="s">
        <v>900</v>
      </c>
      <c r="B157" s="3" t="s">
        <v>2550</v>
      </c>
      <c r="C157" s="3" t="s">
        <v>983</v>
      </c>
      <c r="D157" s="3" t="s">
        <v>984</v>
      </c>
      <c r="E157" s="3" t="s">
        <v>984</v>
      </c>
      <c r="F157" s="3" t="s">
        <v>983</v>
      </c>
      <c r="G157" s="3" t="s">
        <v>983</v>
      </c>
    </row>
    <row r="158" spans="1:7" ht="45" customHeight="1" x14ac:dyDescent="0.25">
      <c r="A158" s="3" t="s">
        <v>901</v>
      </c>
      <c r="B158" s="3" t="s">
        <v>2551</v>
      </c>
      <c r="C158" s="3" t="s">
        <v>983</v>
      </c>
      <c r="D158" s="3" t="s">
        <v>984</v>
      </c>
      <c r="E158" s="3" t="s">
        <v>984</v>
      </c>
      <c r="F158" s="3" t="s">
        <v>983</v>
      </c>
      <c r="G158" s="3" t="s">
        <v>983</v>
      </c>
    </row>
    <row r="159" spans="1:7" ht="45" customHeight="1" x14ac:dyDescent="0.25">
      <c r="A159" s="3" t="s">
        <v>902</v>
      </c>
      <c r="B159" s="3" t="s">
        <v>2552</v>
      </c>
      <c r="C159" s="3" t="s">
        <v>983</v>
      </c>
      <c r="D159" s="3" t="s">
        <v>984</v>
      </c>
      <c r="E159" s="3" t="s">
        <v>984</v>
      </c>
      <c r="F159" s="3" t="s">
        <v>983</v>
      </c>
      <c r="G159" s="3" t="s">
        <v>983</v>
      </c>
    </row>
    <row r="160" spans="1:7" ht="45" customHeight="1" x14ac:dyDescent="0.25">
      <c r="A160" s="3" t="s">
        <v>903</v>
      </c>
      <c r="B160" s="3" t="s">
        <v>2553</v>
      </c>
      <c r="C160" s="3" t="s">
        <v>983</v>
      </c>
      <c r="D160" s="3" t="s">
        <v>984</v>
      </c>
      <c r="E160" s="3" t="s">
        <v>984</v>
      </c>
      <c r="F160" s="3" t="s">
        <v>983</v>
      </c>
      <c r="G160" s="3" t="s">
        <v>983</v>
      </c>
    </row>
    <row r="161" spans="1:7" ht="45" customHeight="1" x14ac:dyDescent="0.25">
      <c r="A161" s="3" t="s">
        <v>904</v>
      </c>
      <c r="B161" s="3" t="s">
        <v>2554</v>
      </c>
      <c r="C161" s="3" t="s">
        <v>983</v>
      </c>
      <c r="D161" s="3" t="s">
        <v>984</v>
      </c>
      <c r="E161" s="3" t="s">
        <v>984</v>
      </c>
      <c r="F161" s="3" t="s">
        <v>983</v>
      </c>
      <c r="G161" s="3" t="s">
        <v>983</v>
      </c>
    </row>
    <row r="162" spans="1:7" ht="45" customHeight="1" x14ac:dyDescent="0.25">
      <c r="A162" s="3" t="s">
        <v>905</v>
      </c>
      <c r="B162" s="3" t="s">
        <v>2555</v>
      </c>
      <c r="C162" s="3" t="s">
        <v>983</v>
      </c>
      <c r="D162" s="3" t="s">
        <v>984</v>
      </c>
      <c r="E162" s="3" t="s">
        <v>984</v>
      </c>
      <c r="F162" s="3" t="s">
        <v>983</v>
      </c>
      <c r="G162" s="3" t="s">
        <v>983</v>
      </c>
    </row>
    <row r="163" spans="1:7" ht="45" customHeight="1" x14ac:dyDescent="0.25">
      <c r="A163" s="3" t="s">
        <v>906</v>
      </c>
      <c r="B163" s="3" t="s">
        <v>2556</v>
      </c>
      <c r="C163" s="3" t="s">
        <v>983</v>
      </c>
      <c r="D163" s="3" t="s">
        <v>984</v>
      </c>
      <c r="E163" s="3" t="s">
        <v>984</v>
      </c>
      <c r="F163" s="3" t="s">
        <v>983</v>
      </c>
      <c r="G163" s="3" t="s">
        <v>983</v>
      </c>
    </row>
    <row r="164" spans="1:7" ht="45" customHeight="1" x14ac:dyDescent="0.25">
      <c r="A164" s="3" t="s">
        <v>907</v>
      </c>
      <c r="B164" s="3" t="s">
        <v>2557</v>
      </c>
      <c r="C164" s="3" t="s">
        <v>983</v>
      </c>
      <c r="D164" s="3" t="s">
        <v>984</v>
      </c>
      <c r="E164" s="3" t="s">
        <v>984</v>
      </c>
      <c r="F164" s="3" t="s">
        <v>983</v>
      </c>
      <c r="G164" s="3" t="s">
        <v>983</v>
      </c>
    </row>
    <row r="165" spans="1:7" ht="45" customHeight="1" x14ac:dyDescent="0.25">
      <c r="A165" s="3" t="s">
        <v>908</v>
      </c>
      <c r="B165" s="3" t="s">
        <v>2558</v>
      </c>
      <c r="C165" s="3" t="s">
        <v>983</v>
      </c>
      <c r="D165" s="3" t="s">
        <v>984</v>
      </c>
      <c r="E165" s="3" t="s">
        <v>984</v>
      </c>
      <c r="F165" s="3" t="s">
        <v>983</v>
      </c>
      <c r="G165" s="3" t="s">
        <v>983</v>
      </c>
    </row>
    <row r="166" spans="1:7" ht="45" customHeight="1" x14ac:dyDescent="0.25">
      <c r="A166" s="3" t="s">
        <v>909</v>
      </c>
      <c r="B166" s="3" t="s">
        <v>2559</v>
      </c>
      <c r="C166" s="3" t="s">
        <v>983</v>
      </c>
      <c r="D166" s="3" t="s">
        <v>984</v>
      </c>
      <c r="E166" s="3" t="s">
        <v>984</v>
      </c>
      <c r="F166" s="3" t="s">
        <v>983</v>
      </c>
      <c r="G166" s="3" t="s">
        <v>983</v>
      </c>
    </row>
    <row r="167" spans="1:7" ht="45" customHeight="1" x14ac:dyDescent="0.25">
      <c r="A167" s="3" t="s">
        <v>910</v>
      </c>
      <c r="B167" s="3" t="s">
        <v>2560</v>
      </c>
      <c r="C167" s="3" t="s">
        <v>983</v>
      </c>
      <c r="D167" s="3" t="s">
        <v>984</v>
      </c>
      <c r="E167" s="3" t="s">
        <v>984</v>
      </c>
      <c r="F167" s="3" t="s">
        <v>983</v>
      </c>
      <c r="G167" s="3" t="s">
        <v>983</v>
      </c>
    </row>
    <row r="168" spans="1:7" ht="45" customHeight="1" x14ac:dyDescent="0.25">
      <c r="A168" s="3" t="s">
        <v>911</v>
      </c>
      <c r="B168" s="3" t="s">
        <v>2561</v>
      </c>
      <c r="C168" s="3" t="s">
        <v>983</v>
      </c>
      <c r="D168" s="3" t="s">
        <v>984</v>
      </c>
      <c r="E168" s="3" t="s">
        <v>984</v>
      </c>
      <c r="F168" s="3" t="s">
        <v>983</v>
      </c>
      <c r="G168" s="3" t="s">
        <v>983</v>
      </c>
    </row>
    <row r="169" spans="1:7" ht="45" customHeight="1" x14ac:dyDescent="0.25">
      <c r="A169" s="3" t="s">
        <v>912</v>
      </c>
      <c r="B169" s="3" t="s">
        <v>2562</v>
      </c>
      <c r="C169" s="3" t="s">
        <v>983</v>
      </c>
      <c r="D169" s="3" t="s">
        <v>984</v>
      </c>
      <c r="E169" s="3" t="s">
        <v>984</v>
      </c>
      <c r="F169" s="3" t="s">
        <v>983</v>
      </c>
      <c r="G169" s="3" t="s">
        <v>983</v>
      </c>
    </row>
    <row r="170" spans="1:7" ht="45" customHeight="1" x14ac:dyDescent="0.25">
      <c r="A170" s="3" t="s">
        <v>913</v>
      </c>
      <c r="B170" s="3" t="s">
        <v>2563</v>
      </c>
      <c r="C170" s="3" t="s">
        <v>983</v>
      </c>
      <c r="D170" s="3" t="s">
        <v>984</v>
      </c>
      <c r="E170" s="3" t="s">
        <v>984</v>
      </c>
      <c r="F170" s="3" t="s">
        <v>983</v>
      </c>
      <c r="G170" s="3" t="s">
        <v>983</v>
      </c>
    </row>
    <row r="171" spans="1:7" ht="45" customHeight="1" x14ac:dyDescent="0.25">
      <c r="A171" s="3" t="s">
        <v>914</v>
      </c>
      <c r="B171" s="3" t="s">
        <v>2564</v>
      </c>
      <c r="C171" s="3" t="s">
        <v>983</v>
      </c>
      <c r="D171" s="3" t="s">
        <v>984</v>
      </c>
      <c r="E171" s="3" t="s">
        <v>984</v>
      </c>
      <c r="F171" s="3" t="s">
        <v>983</v>
      </c>
      <c r="G171" s="3" t="s">
        <v>983</v>
      </c>
    </row>
    <row r="172" spans="1:7" ht="45" customHeight="1" x14ac:dyDescent="0.25">
      <c r="A172" s="3" t="s">
        <v>915</v>
      </c>
      <c r="B172" s="3" t="s">
        <v>2565</v>
      </c>
      <c r="C172" s="3" t="s">
        <v>983</v>
      </c>
      <c r="D172" s="3" t="s">
        <v>984</v>
      </c>
      <c r="E172" s="3" t="s">
        <v>984</v>
      </c>
      <c r="F172" s="3" t="s">
        <v>983</v>
      </c>
      <c r="G172" s="3" t="s">
        <v>983</v>
      </c>
    </row>
    <row r="173" spans="1:7" ht="45" customHeight="1" x14ac:dyDescent="0.25">
      <c r="A173" s="3" t="s">
        <v>916</v>
      </c>
      <c r="B173" s="3" t="s">
        <v>2566</v>
      </c>
      <c r="C173" s="3" t="s">
        <v>983</v>
      </c>
      <c r="D173" s="3" t="s">
        <v>984</v>
      </c>
      <c r="E173" s="3" t="s">
        <v>984</v>
      </c>
      <c r="F173" s="3" t="s">
        <v>983</v>
      </c>
      <c r="G173" s="3" t="s">
        <v>983</v>
      </c>
    </row>
    <row r="174" spans="1:7" ht="45" customHeight="1" x14ac:dyDescent="0.25">
      <c r="A174" s="3" t="s">
        <v>917</v>
      </c>
      <c r="B174" s="3" t="s">
        <v>2567</v>
      </c>
      <c r="C174" s="3" t="s">
        <v>983</v>
      </c>
      <c r="D174" s="3" t="s">
        <v>984</v>
      </c>
      <c r="E174" s="3" t="s">
        <v>984</v>
      </c>
      <c r="F174" s="3" t="s">
        <v>983</v>
      </c>
      <c r="G174" s="3" t="s">
        <v>983</v>
      </c>
    </row>
    <row r="175" spans="1:7" ht="45" customHeight="1" x14ac:dyDescent="0.25">
      <c r="A175" s="3" t="s">
        <v>918</v>
      </c>
      <c r="B175" s="3" t="s">
        <v>2568</v>
      </c>
      <c r="C175" s="3" t="s">
        <v>983</v>
      </c>
      <c r="D175" s="3" t="s">
        <v>984</v>
      </c>
      <c r="E175" s="3" t="s">
        <v>984</v>
      </c>
      <c r="F175" s="3" t="s">
        <v>983</v>
      </c>
      <c r="G175" s="3" t="s">
        <v>983</v>
      </c>
    </row>
    <row r="176" spans="1:7" ht="45" customHeight="1" x14ac:dyDescent="0.25">
      <c r="A176" s="3" t="s">
        <v>919</v>
      </c>
      <c r="B176" s="3" t="s">
        <v>2569</v>
      </c>
      <c r="C176" s="3" t="s">
        <v>983</v>
      </c>
      <c r="D176" s="3" t="s">
        <v>984</v>
      </c>
      <c r="E176" s="3" t="s">
        <v>984</v>
      </c>
      <c r="F176" s="3" t="s">
        <v>983</v>
      </c>
      <c r="G176" s="3" t="s">
        <v>983</v>
      </c>
    </row>
    <row r="177" spans="1:7" ht="45" customHeight="1" x14ac:dyDescent="0.25">
      <c r="A177" s="3" t="s">
        <v>920</v>
      </c>
      <c r="B177" s="3" t="s">
        <v>2570</v>
      </c>
      <c r="C177" s="3" t="s">
        <v>983</v>
      </c>
      <c r="D177" s="3" t="s">
        <v>984</v>
      </c>
      <c r="E177" s="3" t="s">
        <v>984</v>
      </c>
      <c r="F177" s="3" t="s">
        <v>983</v>
      </c>
      <c r="G177" s="3" t="s">
        <v>983</v>
      </c>
    </row>
    <row r="178" spans="1:7" ht="45" customHeight="1" x14ac:dyDescent="0.25">
      <c r="A178" s="3" t="s">
        <v>921</v>
      </c>
      <c r="B178" s="3" t="s">
        <v>2571</v>
      </c>
      <c r="C178" s="3" t="s">
        <v>983</v>
      </c>
      <c r="D178" s="3" t="s">
        <v>984</v>
      </c>
      <c r="E178" s="3" t="s">
        <v>984</v>
      </c>
      <c r="F178" s="3" t="s">
        <v>983</v>
      </c>
      <c r="G178" s="3" t="s">
        <v>983</v>
      </c>
    </row>
    <row r="179" spans="1:7" ht="45" customHeight="1" x14ac:dyDescent="0.25">
      <c r="A179" s="3" t="s">
        <v>922</v>
      </c>
      <c r="B179" s="3" t="s">
        <v>2572</v>
      </c>
      <c r="C179" s="3" t="s">
        <v>983</v>
      </c>
      <c r="D179" s="3" t="s">
        <v>984</v>
      </c>
      <c r="E179" s="3" t="s">
        <v>984</v>
      </c>
      <c r="F179" s="3" t="s">
        <v>983</v>
      </c>
      <c r="G179" s="3" t="s">
        <v>983</v>
      </c>
    </row>
    <row r="180" spans="1:7" ht="45" customHeight="1" x14ac:dyDescent="0.25">
      <c r="A180" s="3" t="s">
        <v>923</v>
      </c>
      <c r="B180" s="3" t="s">
        <v>2573</v>
      </c>
      <c r="C180" s="3" t="s">
        <v>983</v>
      </c>
      <c r="D180" s="3" t="s">
        <v>984</v>
      </c>
      <c r="E180" s="3" t="s">
        <v>984</v>
      </c>
      <c r="F180" s="3" t="s">
        <v>983</v>
      </c>
      <c r="G180" s="3" t="s">
        <v>983</v>
      </c>
    </row>
    <row r="181" spans="1:7" ht="45" customHeight="1" x14ac:dyDescent="0.25">
      <c r="A181" s="3" t="s">
        <v>924</v>
      </c>
      <c r="B181" s="3" t="s">
        <v>2574</v>
      </c>
      <c r="C181" s="3" t="s">
        <v>983</v>
      </c>
      <c r="D181" s="3" t="s">
        <v>984</v>
      </c>
      <c r="E181" s="3" t="s">
        <v>984</v>
      </c>
      <c r="F181" s="3" t="s">
        <v>983</v>
      </c>
      <c r="G181" s="3" t="s">
        <v>983</v>
      </c>
    </row>
    <row r="182" spans="1:7" ht="45" customHeight="1" x14ac:dyDescent="0.25">
      <c r="A182" s="3" t="s">
        <v>925</v>
      </c>
      <c r="B182" s="3" t="s">
        <v>2575</v>
      </c>
      <c r="C182" s="3" t="s">
        <v>983</v>
      </c>
      <c r="D182" s="3" t="s">
        <v>984</v>
      </c>
      <c r="E182" s="3" t="s">
        <v>984</v>
      </c>
      <c r="F182" s="3" t="s">
        <v>983</v>
      </c>
      <c r="G182" s="3" t="s">
        <v>983</v>
      </c>
    </row>
    <row r="183" spans="1:7" ht="45" customHeight="1" x14ac:dyDescent="0.25">
      <c r="A183" s="3" t="s">
        <v>926</v>
      </c>
      <c r="B183" s="3" t="s">
        <v>2576</v>
      </c>
      <c r="C183" s="3" t="s">
        <v>983</v>
      </c>
      <c r="D183" s="3" t="s">
        <v>984</v>
      </c>
      <c r="E183" s="3" t="s">
        <v>984</v>
      </c>
      <c r="F183" s="3" t="s">
        <v>983</v>
      </c>
      <c r="G183" s="3" t="s">
        <v>983</v>
      </c>
    </row>
    <row r="184" spans="1:7" ht="45" customHeight="1" x14ac:dyDescent="0.25">
      <c r="A184" s="3" t="s">
        <v>927</v>
      </c>
      <c r="B184" s="3" t="s">
        <v>2577</v>
      </c>
      <c r="C184" s="3" t="s">
        <v>983</v>
      </c>
      <c r="D184" s="3" t="s">
        <v>984</v>
      </c>
      <c r="E184" s="3" t="s">
        <v>984</v>
      </c>
      <c r="F184" s="3" t="s">
        <v>983</v>
      </c>
      <c r="G184" s="3" t="s">
        <v>983</v>
      </c>
    </row>
    <row r="185" spans="1:7" ht="45" customHeight="1" x14ac:dyDescent="0.25">
      <c r="A185" s="3" t="s">
        <v>928</v>
      </c>
      <c r="B185" s="3" t="s">
        <v>2578</v>
      </c>
      <c r="C185" s="3" t="s">
        <v>983</v>
      </c>
      <c r="D185" s="3" t="s">
        <v>984</v>
      </c>
      <c r="E185" s="3" t="s">
        <v>984</v>
      </c>
      <c r="F185" s="3" t="s">
        <v>983</v>
      </c>
      <c r="G185" s="3" t="s">
        <v>983</v>
      </c>
    </row>
    <row r="186" spans="1:7" ht="45" customHeight="1" x14ac:dyDescent="0.25">
      <c r="A186" s="3" t="s">
        <v>929</v>
      </c>
      <c r="B186" s="3" t="s">
        <v>2579</v>
      </c>
      <c r="C186" s="3" t="s">
        <v>983</v>
      </c>
      <c r="D186" s="3" t="s">
        <v>984</v>
      </c>
      <c r="E186" s="3" t="s">
        <v>984</v>
      </c>
      <c r="F186" s="3" t="s">
        <v>983</v>
      </c>
      <c r="G186" s="3" t="s">
        <v>983</v>
      </c>
    </row>
    <row r="187" spans="1:7" ht="45" customHeight="1" x14ac:dyDescent="0.25">
      <c r="A187" s="3" t="s">
        <v>930</v>
      </c>
      <c r="B187" s="3" t="s">
        <v>2580</v>
      </c>
      <c r="C187" s="3" t="s">
        <v>983</v>
      </c>
      <c r="D187" s="3" t="s">
        <v>984</v>
      </c>
      <c r="E187" s="3" t="s">
        <v>984</v>
      </c>
      <c r="F187" s="3" t="s">
        <v>983</v>
      </c>
      <c r="G187" s="3" t="s">
        <v>983</v>
      </c>
    </row>
    <row r="188" spans="1:7" ht="45" customHeight="1" x14ac:dyDescent="0.25">
      <c r="A188" s="3" t="s">
        <v>931</v>
      </c>
      <c r="B188" s="3" t="s">
        <v>2581</v>
      </c>
      <c r="C188" s="3" t="s">
        <v>983</v>
      </c>
      <c r="D188" s="3" t="s">
        <v>984</v>
      </c>
      <c r="E188" s="3" t="s">
        <v>984</v>
      </c>
      <c r="F188" s="3" t="s">
        <v>983</v>
      </c>
      <c r="G188" s="3" t="s">
        <v>983</v>
      </c>
    </row>
    <row r="189" spans="1:7" ht="45" customHeight="1" x14ac:dyDescent="0.25">
      <c r="A189" s="3" t="s">
        <v>932</v>
      </c>
      <c r="B189" s="3" t="s">
        <v>2582</v>
      </c>
      <c r="C189" s="3" t="s">
        <v>983</v>
      </c>
      <c r="D189" s="3" t="s">
        <v>984</v>
      </c>
      <c r="E189" s="3" t="s">
        <v>984</v>
      </c>
      <c r="F189" s="3" t="s">
        <v>983</v>
      </c>
      <c r="G189" s="3" t="s">
        <v>983</v>
      </c>
    </row>
    <row r="190" spans="1:7" ht="45" customHeight="1" x14ac:dyDescent="0.25">
      <c r="A190" s="3" t="s">
        <v>933</v>
      </c>
      <c r="B190" s="3" t="s">
        <v>2583</v>
      </c>
      <c r="C190" s="3" t="s">
        <v>983</v>
      </c>
      <c r="D190" s="3" t="s">
        <v>984</v>
      </c>
      <c r="E190" s="3" t="s">
        <v>984</v>
      </c>
      <c r="F190" s="3" t="s">
        <v>983</v>
      </c>
      <c r="G190" s="3" t="s">
        <v>983</v>
      </c>
    </row>
    <row r="191" spans="1:7" ht="45" customHeight="1" x14ac:dyDescent="0.25">
      <c r="A191" s="3" t="s">
        <v>934</v>
      </c>
      <c r="B191" s="3" t="s">
        <v>2584</v>
      </c>
      <c r="C191" s="3" t="s">
        <v>983</v>
      </c>
      <c r="D191" s="3" t="s">
        <v>984</v>
      </c>
      <c r="E191" s="3" t="s">
        <v>984</v>
      </c>
      <c r="F191" s="3" t="s">
        <v>983</v>
      </c>
      <c r="G191" s="3" t="s">
        <v>983</v>
      </c>
    </row>
    <row r="192" spans="1:7" ht="45" customHeight="1" x14ac:dyDescent="0.25">
      <c r="A192" s="3" t="s">
        <v>935</v>
      </c>
      <c r="B192" s="3" t="s">
        <v>2585</v>
      </c>
      <c r="C192" s="3" t="s">
        <v>983</v>
      </c>
      <c r="D192" s="3" t="s">
        <v>984</v>
      </c>
      <c r="E192" s="3" t="s">
        <v>984</v>
      </c>
      <c r="F192" s="3" t="s">
        <v>983</v>
      </c>
      <c r="G192" s="3" t="s">
        <v>983</v>
      </c>
    </row>
    <row r="193" spans="1:7" ht="45" customHeight="1" x14ac:dyDescent="0.25">
      <c r="A193" s="3" t="s">
        <v>936</v>
      </c>
      <c r="B193" s="3" t="s">
        <v>2586</v>
      </c>
      <c r="C193" s="3" t="s">
        <v>983</v>
      </c>
      <c r="D193" s="3" t="s">
        <v>984</v>
      </c>
      <c r="E193" s="3" t="s">
        <v>984</v>
      </c>
      <c r="F193" s="3" t="s">
        <v>983</v>
      </c>
      <c r="G193" s="3" t="s">
        <v>983</v>
      </c>
    </row>
    <row r="194" spans="1:7" ht="45" customHeight="1" x14ac:dyDescent="0.25">
      <c r="A194" s="3" t="s">
        <v>937</v>
      </c>
      <c r="B194" s="3" t="s">
        <v>2587</v>
      </c>
      <c r="C194" s="3" t="s">
        <v>983</v>
      </c>
      <c r="D194" s="3" t="s">
        <v>984</v>
      </c>
      <c r="E194" s="3" t="s">
        <v>984</v>
      </c>
      <c r="F194" s="3" t="s">
        <v>983</v>
      </c>
      <c r="G194" s="3" t="s">
        <v>983</v>
      </c>
    </row>
    <row r="195" spans="1:7" ht="45" customHeight="1" x14ac:dyDescent="0.25">
      <c r="A195" s="3" t="s">
        <v>938</v>
      </c>
      <c r="B195" s="3" t="s">
        <v>2588</v>
      </c>
      <c r="C195" s="3" t="s">
        <v>983</v>
      </c>
      <c r="D195" s="3" t="s">
        <v>984</v>
      </c>
      <c r="E195" s="3" t="s">
        <v>984</v>
      </c>
      <c r="F195" s="3" t="s">
        <v>983</v>
      </c>
      <c r="G195" s="3" t="s">
        <v>983</v>
      </c>
    </row>
    <row r="196" spans="1:7" ht="45" customHeight="1" x14ac:dyDescent="0.25">
      <c r="A196" s="3" t="s">
        <v>939</v>
      </c>
      <c r="B196" s="3" t="s">
        <v>2589</v>
      </c>
      <c r="C196" s="3" t="s">
        <v>983</v>
      </c>
      <c r="D196" s="3" t="s">
        <v>984</v>
      </c>
      <c r="E196" s="3" t="s">
        <v>984</v>
      </c>
      <c r="F196" s="3" t="s">
        <v>983</v>
      </c>
      <c r="G196" s="3" t="s">
        <v>983</v>
      </c>
    </row>
    <row r="197" spans="1:7" ht="45" customHeight="1" x14ac:dyDescent="0.25">
      <c r="A197" s="3" t="s">
        <v>940</v>
      </c>
      <c r="B197" s="3" t="s">
        <v>2590</v>
      </c>
      <c r="C197" s="3" t="s">
        <v>983</v>
      </c>
      <c r="D197" s="3" t="s">
        <v>984</v>
      </c>
      <c r="E197" s="3" t="s">
        <v>984</v>
      </c>
      <c r="F197" s="3" t="s">
        <v>983</v>
      </c>
      <c r="G197" s="3" t="s">
        <v>983</v>
      </c>
    </row>
    <row r="198" spans="1:7" ht="45" customHeight="1" x14ac:dyDescent="0.25">
      <c r="A198" s="3" t="s">
        <v>941</v>
      </c>
      <c r="B198" s="3" t="s">
        <v>2591</v>
      </c>
      <c r="C198" s="3" t="s">
        <v>983</v>
      </c>
      <c r="D198" s="3" t="s">
        <v>984</v>
      </c>
      <c r="E198" s="3" t="s">
        <v>984</v>
      </c>
      <c r="F198" s="3" t="s">
        <v>983</v>
      </c>
      <c r="G198" s="3" t="s">
        <v>983</v>
      </c>
    </row>
    <row r="199" spans="1:7" ht="45" customHeight="1" x14ac:dyDescent="0.25">
      <c r="A199" s="3" t="s">
        <v>942</v>
      </c>
      <c r="B199" s="3" t="s">
        <v>2592</v>
      </c>
      <c r="C199" s="3" t="s">
        <v>983</v>
      </c>
      <c r="D199" s="3" t="s">
        <v>984</v>
      </c>
      <c r="E199" s="3" t="s">
        <v>984</v>
      </c>
      <c r="F199" s="3" t="s">
        <v>983</v>
      </c>
      <c r="G199" s="3" t="s">
        <v>983</v>
      </c>
    </row>
    <row r="200" spans="1:7" ht="45" customHeight="1" x14ac:dyDescent="0.25">
      <c r="A200" s="3" t="s">
        <v>943</v>
      </c>
      <c r="B200" s="3" t="s">
        <v>2593</v>
      </c>
      <c r="C200" s="3" t="s">
        <v>983</v>
      </c>
      <c r="D200" s="3" t="s">
        <v>984</v>
      </c>
      <c r="E200" s="3" t="s">
        <v>984</v>
      </c>
      <c r="F200" s="3" t="s">
        <v>983</v>
      </c>
      <c r="G200" s="3" t="s">
        <v>983</v>
      </c>
    </row>
    <row r="201" spans="1:7" ht="45" customHeight="1" x14ac:dyDescent="0.25">
      <c r="A201" s="3" t="s">
        <v>944</v>
      </c>
      <c r="B201" s="3" t="s">
        <v>2594</v>
      </c>
      <c r="C201" s="3" t="s">
        <v>983</v>
      </c>
      <c r="D201" s="3" t="s">
        <v>984</v>
      </c>
      <c r="E201" s="3" t="s">
        <v>984</v>
      </c>
      <c r="F201" s="3" t="s">
        <v>983</v>
      </c>
      <c r="G201" s="3" t="s">
        <v>983</v>
      </c>
    </row>
    <row r="202" spans="1:7" ht="45" customHeight="1" x14ac:dyDescent="0.25">
      <c r="A202" s="3" t="s">
        <v>945</v>
      </c>
      <c r="B202" s="3" t="s">
        <v>2595</v>
      </c>
      <c r="C202" s="3" t="s">
        <v>983</v>
      </c>
      <c r="D202" s="3" t="s">
        <v>984</v>
      </c>
      <c r="E202" s="3" t="s">
        <v>984</v>
      </c>
      <c r="F202" s="3" t="s">
        <v>983</v>
      </c>
      <c r="G202" s="3" t="s">
        <v>983</v>
      </c>
    </row>
    <row r="203" spans="1:7" ht="45" customHeight="1" x14ac:dyDescent="0.25">
      <c r="A203" s="3" t="s">
        <v>946</v>
      </c>
      <c r="B203" s="3" t="s">
        <v>2596</v>
      </c>
      <c r="C203" s="3" t="s">
        <v>983</v>
      </c>
      <c r="D203" s="3" t="s">
        <v>984</v>
      </c>
      <c r="E203" s="3" t="s">
        <v>984</v>
      </c>
      <c r="F203" s="3" t="s">
        <v>983</v>
      </c>
      <c r="G203" s="3" t="s">
        <v>983</v>
      </c>
    </row>
    <row r="204" spans="1:7" ht="45" customHeight="1" x14ac:dyDescent="0.25">
      <c r="A204" s="3" t="s">
        <v>947</v>
      </c>
      <c r="B204" s="3" t="s">
        <v>2597</v>
      </c>
      <c r="C204" s="3" t="s">
        <v>983</v>
      </c>
      <c r="D204" s="3" t="s">
        <v>984</v>
      </c>
      <c r="E204" s="3" t="s">
        <v>984</v>
      </c>
      <c r="F204" s="3" t="s">
        <v>983</v>
      </c>
      <c r="G204" s="3" t="s">
        <v>983</v>
      </c>
    </row>
    <row r="205" spans="1:7" ht="45" customHeight="1" x14ac:dyDescent="0.25">
      <c r="A205" s="3" t="s">
        <v>948</v>
      </c>
      <c r="B205" s="3" t="s">
        <v>2598</v>
      </c>
      <c r="C205" s="3" t="s">
        <v>983</v>
      </c>
      <c r="D205" s="3" t="s">
        <v>984</v>
      </c>
      <c r="E205" s="3" t="s">
        <v>984</v>
      </c>
      <c r="F205" s="3" t="s">
        <v>983</v>
      </c>
      <c r="G205" s="3" t="s">
        <v>983</v>
      </c>
    </row>
    <row r="206" spans="1:7" ht="45" customHeight="1" x14ac:dyDescent="0.25">
      <c r="A206" s="3" t="s">
        <v>949</v>
      </c>
      <c r="B206" s="3" t="s">
        <v>2599</v>
      </c>
      <c r="C206" s="3" t="s">
        <v>983</v>
      </c>
      <c r="D206" s="3" t="s">
        <v>984</v>
      </c>
      <c r="E206" s="3" t="s">
        <v>984</v>
      </c>
      <c r="F206" s="3" t="s">
        <v>983</v>
      </c>
      <c r="G206" s="3" t="s">
        <v>983</v>
      </c>
    </row>
    <row r="207" spans="1:7" ht="45" customHeight="1" x14ac:dyDescent="0.25">
      <c r="A207" s="3" t="s">
        <v>950</v>
      </c>
      <c r="B207" s="3" t="s">
        <v>2600</v>
      </c>
      <c r="C207" s="3" t="s">
        <v>983</v>
      </c>
      <c r="D207" s="3" t="s">
        <v>984</v>
      </c>
      <c r="E207" s="3" t="s">
        <v>984</v>
      </c>
      <c r="F207" s="3" t="s">
        <v>983</v>
      </c>
      <c r="G207" s="3" t="s">
        <v>983</v>
      </c>
    </row>
    <row r="208" spans="1:7" ht="45" customHeight="1" x14ac:dyDescent="0.25">
      <c r="A208" s="3" t="s">
        <v>951</v>
      </c>
      <c r="B208" s="3" t="s">
        <v>2601</v>
      </c>
      <c r="C208" s="3" t="s">
        <v>983</v>
      </c>
      <c r="D208" s="3" t="s">
        <v>984</v>
      </c>
      <c r="E208" s="3" t="s">
        <v>984</v>
      </c>
      <c r="F208" s="3" t="s">
        <v>983</v>
      </c>
      <c r="G208" s="3" t="s">
        <v>983</v>
      </c>
    </row>
    <row r="209" spans="1:7" ht="45" customHeight="1" x14ac:dyDescent="0.25">
      <c r="A209" s="3" t="s">
        <v>952</v>
      </c>
      <c r="B209" s="3" t="s">
        <v>2602</v>
      </c>
      <c r="C209" s="3" t="s">
        <v>983</v>
      </c>
      <c r="D209" s="3" t="s">
        <v>984</v>
      </c>
      <c r="E209" s="3" t="s">
        <v>984</v>
      </c>
      <c r="F209" s="3" t="s">
        <v>983</v>
      </c>
      <c r="G209" s="3" t="s">
        <v>983</v>
      </c>
    </row>
    <row r="210" spans="1:7" ht="45" customHeight="1" x14ac:dyDescent="0.25">
      <c r="A210" s="3" t="s">
        <v>953</v>
      </c>
      <c r="B210" s="3" t="s">
        <v>2603</v>
      </c>
      <c r="C210" s="3" t="s">
        <v>983</v>
      </c>
      <c r="D210" s="3" t="s">
        <v>984</v>
      </c>
      <c r="E210" s="3" t="s">
        <v>984</v>
      </c>
      <c r="F210" s="3" t="s">
        <v>983</v>
      </c>
      <c r="G210" s="3" t="s">
        <v>983</v>
      </c>
    </row>
    <row r="211" spans="1:7" ht="45" customHeight="1" x14ac:dyDescent="0.25">
      <c r="A211" s="3" t="s">
        <v>954</v>
      </c>
      <c r="B211" s="3" t="s">
        <v>2604</v>
      </c>
      <c r="C211" s="3" t="s">
        <v>983</v>
      </c>
      <c r="D211" s="3" t="s">
        <v>984</v>
      </c>
      <c r="E211" s="3" t="s">
        <v>984</v>
      </c>
      <c r="F211" s="3" t="s">
        <v>983</v>
      </c>
      <c r="G211" s="3" t="s">
        <v>983</v>
      </c>
    </row>
    <row r="212" spans="1:7" ht="45" customHeight="1" x14ac:dyDescent="0.25">
      <c r="A212" s="3" t="s">
        <v>955</v>
      </c>
      <c r="B212" s="3" t="s">
        <v>2605</v>
      </c>
      <c r="C212" s="3" t="s">
        <v>983</v>
      </c>
      <c r="D212" s="3" t="s">
        <v>984</v>
      </c>
      <c r="E212" s="3" t="s">
        <v>984</v>
      </c>
      <c r="F212" s="3" t="s">
        <v>983</v>
      </c>
      <c r="G212" s="3" t="s">
        <v>983</v>
      </c>
    </row>
    <row r="213" spans="1:7" ht="45" customHeight="1" x14ac:dyDescent="0.25">
      <c r="A213" s="3" t="s">
        <v>956</v>
      </c>
      <c r="B213" s="3" t="s">
        <v>2606</v>
      </c>
      <c r="C213" s="3" t="s">
        <v>983</v>
      </c>
      <c r="D213" s="3" t="s">
        <v>984</v>
      </c>
      <c r="E213" s="3" t="s">
        <v>984</v>
      </c>
      <c r="F213" s="3" t="s">
        <v>983</v>
      </c>
      <c r="G213" s="3" t="s">
        <v>983</v>
      </c>
    </row>
    <row r="214" spans="1:7" ht="45" customHeight="1" x14ac:dyDescent="0.25">
      <c r="A214" s="3" t="s">
        <v>957</v>
      </c>
      <c r="B214" s="3" t="s">
        <v>2607</v>
      </c>
      <c r="C214" s="3" t="s">
        <v>983</v>
      </c>
      <c r="D214" s="3" t="s">
        <v>984</v>
      </c>
      <c r="E214" s="3" t="s">
        <v>984</v>
      </c>
      <c r="F214" s="3" t="s">
        <v>983</v>
      </c>
      <c r="G214" s="3" t="s">
        <v>983</v>
      </c>
    </row>
    <row r="215" spans="1:7" ht="45" customHeight="1" x14ac:dyDescent="0.25">
      <c r="A215" s="3" t="s">
        <v>958</v>
      </c>
      <c r="B215" s="3" t="s">
        <v>2608</v>
      </c>
      <c r="C215" s="3" t="s">
        <v>983</v>
      </c>
      <c r="D215" s="3" t="s">
        <v>984</v>
      </c>
      <c r="E215" s="3" t="s">
        <v>984</v>
      </c>
      <c r="F215" s="3" t="s">
        <v>983</v>
      </c>
      <c r="G215" s="3" t="s">
        <v>983</v>
      </c>
    </row>
    <row r="216" spans="1:7" ht="45" customHeight="1" x14ac:dyDescent="0.25">
      <c r="A216" s="3" t="s">
        <v>959</v>
      </c>
      <c r="B216" s="3" t="s">
        <v>2609</v>
      </c>
      <c r="C216" s="3" t="s">
        <v>983</v>
      </c>
      <c r="D216" s="3" t="s">
        <v>984</v>
      </c>
      <c r="E216" s="3" t="s">
        <v>984</v>
      </c>
      <c r="F216" s="3" t="s">
        <v>983</v>
      </c>
      <c r="G216" s="3" t="s">
        <v>983</v>
      </c>
    </row>
    <row r="217" spans="1:7" ht="45" customHeight="1" x14ac:dyDescent="0.25">
      <c r="A217" s="3" t="s">
        <v>960</v>
      </c>
      <c r="B217" s="3" t="s">
        <v>2610</v>
      </c>
      <c r="C217" s="3" t="s">
        <v>983</v>
      </c>
      <c r="D217" s="3" t="s">
        <v>984</v>
      </c>
      <c r="E217" s="3" t="s">
        <v>984</v>
      </c>
      <c r="F217" s="3" t="s">
        <v>983</v>
      </c>
      <c r="G217" s="3" t="s">
        <v>983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2611</v>
      </c>
      <c r="D2" t="s">
        <v>2612</v>
      </c>
      <c r="E2" t="s">
        <v>2613</v>
      </c>
      <c r="F2" t="s">
        <v>2614</v>
      </c>
      <c r="G2" t="s">
        <v>2615</v>
      </c>
    </row>
    <row r="3" spans="1:7" x14ac:dyDescent="0.25">
      <c r="A3" s="1" t="s">
        <v>976</v>
      </c>
      <c r="B3" s="1"/>
      <c r="C3" s="1" t="s">
        <v>2616</v>
      </c>
      <c r="D3" s="1" t="s">
        <v>2617</v>
      </c>
      <c r="E3" s="1" t="s">
        <v>2618</v>
      </c>
      <c r="F3" s="1" t="s">
        <v>2619</v>
      </c>
      <c r="G3" s="1" t="s">
        <v>2620</v>
      </c>
    </row>
    <row r="4" spans="1:7" ht="45" customHeight="1" x14ac:dyDescent="0.25">
      <c r="A4" s="3" t="s">
        <v>107</v>
      </c>
      <c r="B4" s="3" t="s">
        <v>2621</v>
      </c>
      <c r="C4" s="3" t="s">
        <v>983</v>
      </c>
      <c r="D4" s="3" t="s">
        <v>984</v>
      </c>
      <c r="E4" s="3" t="s">
        <v>984</v>
      </c>
      <c r="F4" s="3" t="s">
        <v>983</v>
      </c>
      <c r="G4" s="3" t="s">
        <v>983</v>
      </c>
    </row>
    <row r="5" spans="1:7" ht="45" customHeight="1" x14ac:dyDescent="0.25">
      <c r="A5" s="3" t="s">
        <v>113</v>
      </c>
      <c r="B5" s="3" t="s">
        <v>2622</v>
      </c>
      <c r="C5" s="3" t="s">
        <v>983</v>
      </c>
      <c r="D5" s="3" t="s">
        <v>984</v>
      </c>
      <c r="E5" s="3" t="s">
        <v>984</v>
      </c>
      <c r="F5" s="3" t="s">
        <v>983</v>
      </c>
      <c r="G5" s="3" t="s">
        <v>983</v>
      </c>
    </row>
    <row r="6" spans="1:7" ht="45" customHeight="1" x14ac:dyDescent="0.25">
      <c r="A6" s="3" t="s">
        <v>121</v>
      </c>
      <c r="B6" s="3" t="s">
        <v>2623</v>
      </c>
      <c r="C6" s="3" t="s">
        <v>983</v>
      </c>
      <c r="D6" s="3" t="s">
        <v>984</v>
      </c>
      <c r="E6" s="3" t="s">
        <v>984</v>
      </c>
      <c r="F6" s="3" t="s">
        <v>983</v>
      </c>
      <c r="G6" s="3" t="s">
        <v>983</v>
      </c>
    </row>
    <row r="7" spans="1:7" ht="45" customHeight="1" x14ac:dyDescent="0.25">
      <c r="A7" s="3" t="s">
        <v>130</v>
      </c>
      <c r="B7" s="3" t="s">
        <v>2624</v>
      </c>
      <c r="C7" s="3" t="s">
        <v>983</v>
      </c>
      <c r="D7" s="3" t="s">
        <v>984</v>
      </c>
      <c r="E7" s="3" t="s">
        <v>984</v>
      </c>
      <c r="F7" s="3" t="s">
        <v>983</v>
      </c>
      <c r="G7" s="3" t="s">
        <v>983</v>
      </c>
    </row>
    <row r="8" spans="1:7" ht="45" customHeight="1" x14ac:dyDescent="0.25">
      <c r="A8" s="3" t="s">
        <v>135</v>
      </c>
      <c r="B8" s="3" t="s">
        <v>2625</v>
      </c>
      <c r="C8" s="3" t="s">
        <v>983</v>
      </c>
      <c r="D8" s="3" t="s">
        <v>984</v>
      </c>
      <c r="E8" s="3" t="s">
        <v>984</v>
      </c>
      <c r="F8" s="3" t="s">
        <v>983</v>
      </c>
      <c r="G8" s="3" t="s">
        <v>983</v>
      </c>
    </row>
    <row r="9" spans="1:7" ht="45" customHeight="1" x14ac:dyDescent="0.25">
      <c r="A9" s="3" t="s">
        <v>140</v>
      </c>
      <c r="B9" s="3" t="s">
        <v>2626</v>
      </c>
      <c r="C9" s="3" t="s">
        <v>983</v>
      </c>
      <c r="D9" s="3" t="s">
        <v>984</v>
      </c>
      <c r="E9" s="3" t="s">
        <v>984</v>
      </c>
      <c r="F9" s="3" t="s">
        <v>983</v>
      </c>
      <c r="G9" s="3" t="s">
        <v>983</v>
      </c>
    </row>
    <row r="10" spans="1:7" ht="45" customHeight="1" x14ac:dyDescent="0.25">
      <c r="A10" s="3" t="s">
        <v>149</v>
      </c>
      <c r="B10" s="3" t="s">
        <v>2627</v>
      </c>
      <c r="C10" s="3" t="s">
        <v>983</v>
      </c>
      <c r="D10" s="3" t="s">
        <v>984</v>
      </c>
      <c r="E10" s="3" t="s">
        <v>984</v>
      </c>
      <c r="F10" s="3" t="s">
        <v>983</v>
      </c>
      <c r="G10" s="3" t="s">
        <v>983</v>
      </c>
    </row>
    <row r="11" spans="1:7" ht="45" customHeight="1" x14ac:dyDescent="0.25">
      <c r="A11" s="3" t="s">
        <v>154</v>
      </c>
      <c r="B11" s="3" t="s">
        <v>2628</v>
      </c>
      <c r="C11" s="3" t="s">
        <v>983</v>
      </c>
      <c r="D11" s="3" t="s">
        <v>984</v>
      </c>
      <c r="E11" s="3" t="s">
        <v>984</v>
      </c>
      <c r="F11" s="3" t="s">
        <v>983</v>
      </c>
      <c r="G11" s="3" t="s">
        <v>983</v>
      </c>
    </row>
    <row r="12" spans="1:7" ht="45" customHeight="1" x14ac:dyDescent="0.25">
      <c r="A12" s="3" t="s">
        <v>161</v>
      </c>
      <c r="B12" s="3" t="s">
        <v>2629</v>
      </c>
      <c r="C12" s="3" t="s">
        <v>983</v>
      </c>
      <c r="D12" s="3" t="s">
        <v>984</v>
      </c>
      <c r="E12" s="3" t="s">
        <v>984</v>
      </c>
      <c r="F12" s="3" t="s">
        <v>983</v>
      </c>
      <c r="G12" s="3" t="s">
        <v>983</v>
      </c>
    </row>
    <row r="13" spans="1:7" ht="45" customHeight="1" x14ac:dyDescent="0.25">
      <c r="A13" s="3" t="s">
        <v>167</v>
      </c>
      <c r="B13" s="3" t="s">
        <v>2630</v>
      </c>
      <c r="C13" s="3" t="s">
        <v>983</v>
      </c>
      <c r="D13" s="3" t="s">
        <v>984</v>
      </c>
      <c r="E13" s="3" t="s">
        <v>984</v>
      </c>
      <c r="F13" s="3" t="s">
        <v>983</v>
      </c>
      <c r="G13" s="3" t="s">
        <v>983</v>
      </c>
    </row>
    <row r="14" spans="1:7" ht="45" customHeight="1" x14ac:dyDescent="0.25">
      <c r="A14" s="3" t="s">
        <v>172</v>
      </c>
      <c r="B14" s="3" t="s">
        <v>2631</v>
      </c>
      <c r="C14" s="3" t="s">
        <v>983</v>
      </c>
      <c r="D14" s="3" t="s">
        <v>984</v>
      </c>
      <c r="E14" s="3" t="s">
        <v>984</v>
      </c>
      <c r="F14" s="3" t="s">
        <v>983</v>
      </c>
      <c r="G14" s="3" t="s">
        <v>983</v>
      </c>
    </row>
    <row r="15" spans="1:7" ht="45" customHeight="1" x14ac:dyDescent="0.25">
      <c r="A15" s="3" t="s">
        <v>177</v>
      </c>
      <c r="B15" s="3" t="s">
        <v>2632</v>
      </c>
      <c r="C15" s="3" t="s">
        <v>983</v>
      </c>
      <c r="D15" s="3" t="s">
        <v>984</v>
      </c>
      <c r="E15" s="3" t="s">
        <v>984</v>
      </c>
      <c r="F15" s="3" t="s">
        <v>983</v>
      </c>
      <c r="G15" s="3" t="s">
        <v>983</v>
      </c>
    </row>
    <row r="16" spans="1:7" ht="45" customHeight="1" x14ac:dyDescent="0.25">
      <c r="A16" s="3" t="s">
        <v>182</v>
      </c>
      <c r="B16" s="3" t="s">
        <v>2633</v>
      </c>
      <c r="C16" s="3" t="s">
        <v>983</v>
      </c>
      <c r="D16" s="3" t="s">
        <v>984</v>
      </c>
      <c r="E16" s="3" t="s">
        <v>984</v>
      </c>
      <c r="F16" s="3" t="s">
        <v>983</v>
      </c>
      <c r="G16" s="3" t="s">
        <v>983</v>
      </c>
    </row>
    <row r="17" spans="1:7" ht="45" customHeight="1" x14ac:dyDescent="0.25">
      <c r="A17" s="3" t="s">
        <v>187</v>
      </c>
      <c r="B17" s="3" t="s">
        <v>2634</v>
      </c>
      <c r="C17" s="3" t="s">
        <v>983</v>
      </c>
      <c r="D17" s="3" t="s">
        <v>984</v>
      </c>
      <c r="E17" s="3" t="s">
        <v>984</v>
      </c>
      <c r="F17" s="3" t="s">
        <v>983</v>
      </c>
      <c r="G17" s="3" t="s">
        <v>983</v>
      </c>
    </row>
    <row r="18" spans="1:7" ht="45" customHeight="1" x14ac:dyDescent="0.25">
      <c r="A18" s="3" t="s">
        <v>197</v>
      </c>
      <c r="B18" s="3" t="s">
        <v>2635</v>
      </c>
      <c r="C18" s="3" t="s">
        <v>983</v>
      </c>
      <c r="D18" s="3" t="s">
        <v>984</v>
      </c>
      <c r="E18" s="3" t="s">
        <v>984</v>
      </c>
      <c r="F18" s="3" t="s">
        <v>983</v>
      </c>
      <c r="G18" s="3" t="s">
        <v>983</v>
      </c>
    </row>
    <row r="19" spans="1:7" ht="45" customHeight="1" x14ac:dyDescent="0.25">
      <c r="A19" s="3" t="s">
        <v>202</v>
      </c>
      <c r="B19" s="3" t="s">
        <v>2636</v>
      </c>
      <c r="C19" s="3" t="s">
        <v>983</v>
      </c>
      <c r="D19" s="3" t="s">
        <v>984</v>
      </c>
      <c r="E19" s="3" t="s">
        <v>984</v>
      </c>
      <c r="F19" s="3" t="s">
        <v>983</v>
      </c>
      <c r="G19" s="3" t="s">
        <v>983</v>
      </c>
    </row>
    <row r="20" spans="1:7" ht="45" customHeight="1" x14ac:dyDescent="0.25">
      <c r="A20" s="3" t="s">
        <v>208</v>
      </c>
      <c r="B20" s="3" t="s">
        <v>2637</v>
      </c>
      <c r="C20" s="3" t="s">
        <v>983</v>
      </c>
      <c r="D20" s="3" t="s">
        <v>984</v>
      </c>
      <c r="E20" s="3" t="s">
        <v>984</v>
      </c>
      <c r="F20" s="3" t="s">
        <v>983</v>
      </c>
      <c r="G20" s="3" t="s">
        <v>983</v>
      </c>
    </row>
    <row r="21" spans="1:7" ht="45" customHeight="1" x14ac:dyDescent="0.25">
      <c r="A21" s="3" t="s">
        <v>213</v>
      </c>
      <c r="B21" s="3" t="s">
        <v>2638</v>
      </c>
      <c r="C21" s="3" t="s">
        <v>983</v>
      </c>
      <c r="D21" s="3" t="s">
        <v>984</v>
      </c>
      <c r="E21" s="3" t="s">
        <v>984</v>
      </c>
      <c r="F21" s="3" t="s">
        <v>983</v>
      </c>
      <c r="G21" s="3" t="s">
        <v>983</v>
      </c>
    </row>
    <row r="22" spans="1:7" ht="45" customHeight="1" x14ac:dyDescent="0.25">
      <c r="A22" s="3" t="s">
        <v>218</v>
      </c>
      <c r="B22" s="3" t="s">
        <v>2639</v>
      </c>
      <c r="C22" s="3" t="s">
        <v>983</v>
      </c>
      <c r="D22" s="3" t="s">
        <v>984</v>
      </c>
      <c r="E22" s="3" t="s">
        <v>984</v>
      </c>
      <c r="F22" s="3" t="s">
        <v>983</v>
      </c>
      <c r="G22" s="3" t="s">
        <v>983</v>
      </c>
    </row>
    <row r="23" spans="1:7" ht="45" customHeight="1" x14ac:dyDescent="0.25">
      <c r="A23" s="3" t="s">
        <v>223</v>
      </c>
      <c r="B23" s="3" t="s">
        <v>2640</v>
      </c>
      <c r="C23" s="3" t="s">
        <v>983</v>
      </c>
      <c r="D23" s="3" t="s">
        <v>984</v>
      </c>
      <c r="E23" s="3" t="s">
        <v>984</v>
      </c>
      <c r="F23" s="3" t="s">
        <v>983</v>
      </c>
      <c r="G23" s="3" t="s">
        <v>983</v>
      </c>
    </row>
    <row r="24" spans="1:7" ht="45" customHeight="1" x14ac:dyDescent="0.25">
      <c r="A24" s="3" t="s">
        <v>228</v>
      </c>
      <c r="B24" s="3" t="s">
        <v>2641</v>
      </c>
      <c r="C24" s="3" t="s">
        <v>983</v>
      </c>
      <c r="D24" s="3" t="s">
        <v>984</v>
      </c>
      <c r="E24" s="3" t="s">
        <v>984</v>
      </c>
      <c r="F24" s="3" t="s">
        <v>983</v>
      </c>
      <c r="G24" s="3" t="s">
        <v>983</v>
      </c>
    </row>
    <row r="25" spans="1:7" ht="45" customHeight="1" x14ac:dyDescent="0.25">
      <c r="A25" s="3" t="s">
        <v>232</v>
      </c>
      <c r="B25" s="3" t="s">
        <v>2642</v>
      </c>
      <c r="C25" s="3" t="s">
        <v>983</v>
      </c>
      <c r="D25" s="3" t="s">
        <v>984</v>
      </c>
      <c r="E25" s="3" t="s">
        <v>984</v>
      </c>
      <c r="F25" s="3" t="s">
        <v>983</v>
      </c>
      <c r="G25" s="3" t="s">
        <v>983</v>
      </c>
    </row>
    <row r="26" spans="1:7" ht="45" customHeight="1" x14ac:dyDescent="0.25">
      <c r="A26" s="3" t="s">
        <v>235</v>
      </c>
      <c r="B26" s="3" t="s">
        <v>2643</v>
      </c>
      <c r="C26" s="3" t="s">
        <v>983</v>
      </c>
      <c r="D26" s="3" t="s">
        <v>984</v>
      </c>
      <c r="E26" s="3" t="s">
        <v>984</v>
      </c>
      <c r="F26" s="3" t="s">
        <v>983</v>
      </c>
      <c r="G26" s="3" t="s">
        <v>983</v>
      </c>
    </row>
    <row r="27" spans="1:7" ht="45" customHeight="1" x14ac:dyDescent="0.25">
      <c r="A27" s="3" t="s">
        <v>240</v>
      </c>
      <c r="B27" s="3" t="s">
        <v>2644</v>
      </c>
      <c r="C27" s="3" t="s">
        <v>983</v>
      </c>
      <c r="D27" s="3" t="s">
        <v>984</v>
      </c>
      <c r="E27" s="3" t="s">
        <v>984</v>
      </c>
      <c r="F27" s="3" t="s">
        <v>983</v>
      </c>
      <c r="G27" s="3" t="s">
        <v>983</v>
      </c>
    </row>
    <row r="28" spans="1:7" ht="45" customHeight="1" x14ac:dyDescent="0.25">
      <c r="A28" s="3" t="s">
        <v>245</v>
      </c>
      <c r="B28" s="3" t="s">
        <v>2645</v>
      </c>
      <c r="C28" s="3" t="s">
        <v>983</v>
      </c>
      <c r="D28" s="3" t="s">
        <v>984</v>
      </c>
      <c r="E28" s="3" t="s">
        <v>984</v>
      </c>
      <c r="F28" s="3" t="s">
        <v>983</v>
      </c>
      <c r="G28" s="3" t="s">
        <v>983</v>
      </c>
    </row>
    <row r="29" spans="1:7" ht="45" customHeight="1" x14ac:dyDescent="0.25">
      <c r="A29" s="3" t="s">
        <v>250</v>
      </c>
      <c r="B29" s="3" t="s">
        <v>2646</v>
      </c>
      <c r="C29" s="3" t="s">
        <v>983</v>
      </c>
      <c r="D29" s="3" t="s">
        <v>984</v>
      </c>
      <c r="E29" s="3" t="s">
        <v>984</v>
      </c>
      <c r="F29" s="3" t="s">
        <v>983</v>
      </c>
      <c r="G29" s="3" t="s">
        <v>983</v>
      </c>
    </row>
    <row r="30" spans="1:7" ht="45" customHeight="1" x14ac:dyDescent="0.25">
      <c r="A30" s="3" t="s">
        <v>256</v>
      </c>
      <c r="B30" s="3" t="s">
        <v>2647</v>
      </c>
      <c r="C30" s="3" t="s">
        <v>983</v>
      </c>
      <c r="D30" s="3" t="s">
        <v>984</v>
      </c>
      <c r="E30" s="3" t="s">
        <v>984</v>
      </c>
      <c r="F30" s="3" t="s">
        <v>983</v>
      </c>
      <c r="G30" s="3" t="s">
        <v>983</v>
      </c>
    </row>
    <row r="31" spans="1:7" ht="45" customHeight="1" x14ac:dyDescent="0.25">
      <c r="A31" s="3" t="s">
        <v>261</v>
      </c>
      <c r="B31" s="3" t="s">
        <v>2648</v>
      </c>
      <c r="C31" s="3" t="s">
        <v>983</v>
      </c>
      <c r="D31" s="3" t="s">
        <v>984</v>
      </c>
      <c r="E31" s="3" t="s">
        <v>984</v>
      </c>
      <c r="F31" s="3" t="s">
        <v>983</v>
      </c>
      <c r="G31" s="3" t="s">
        <v>983</v>
      </c>
    </row>
    <row r="32" spans="1:7" ht="45" customHeight="1" x14ac:dyDescent="0.25">
      <c r="A32" s="3" t="s">
        <v>266</v>
      </c>
      <c r="B32" s="3" t="s">
        <v>2649</v>
      </c>
      <c r="C32" s="3" t="s">
        <v>983</v>
      </c>
      <c r="D32" s="3" t="s">
        <v>984</v>
      </c>
      <c r="E32" s="3" t="s">
        <v>984</v>
      </c>
      <c r="F32" s="3" t="s">
        <v>983</v>
      </c>
      <c r="G32" s="3" t="s">
        <v>983</v>
      </c>
    </row>
    <row r="33" spans="1:7" ht="45" customHeight="1" x14ac:dyDescent="0.25">
      <c r="A33" s="3" t="s">
        <v>272</v>
      </c>
      <c r="B33" s="3" t="s">
        <v>2650</v>
      </c>
      <c r="C33" s="3" t="s">
        <v>983</v>
      </c>
      <c r="D33" s="3" t="s">
        <v>984</v>
      </c>
      <c r="E33" s="3" t="s">
        <v>984</v>
      </c>
      <c r="F33" s="3" t="s">
        <v>983</v>
      </c>
      <c r="G33" s="3" t="s">
        <v>983</v>
      </c>
    </row>
    <row r="34" spans="1:7" ht="45" customHeight="1" x14ac:dyDescent="0.25">
      <c r="A34" s="3" t="s">
        <v>277</v>
      </c>
      <c r="B34" s="3" t="s">
        <v>2651</v>
      </c>
      <c r="C34" s="3" t="s">
        <v>983</v>
      </c>
      <c r="D34" s="3" t="s">
        <v>984</v>
      </c>
      <c r="E34" s="3" t="s">
        <v>984</v>
      </c>
      <c r="F34" s="3" t="s">
        <v>983</v>
      </c>
      <c r="G34" s="3" t="s">
        <v>983</v>
      </c>
    </row>
    <row r="35" spans="1:7" ht="45" customHeight="1" x14ac:dyDescent="0.25">
      <c r="A35" s="3" t="s">
        <v>282</v>
      </c>
      <c r="B35" s="3" t="s">
        <v>2652</v>
      </c>
      <c r="C35" s="3" t="s">
        <v>983</v>
      </c>
      <c r="D35" s="3" t="s">
        <v>984</v>
      </c>
      <c r="E35" s="3" t="s">
        <v>984</v>
      </c>
      <c r="F35" s="3" t="s">
        <v>983</v>
      </c>
      <c r="G35" s="3" t="s">
        <v>983</v>
      </c>
    </row>
    <row r="36" spans="1:7" ht="45" customHeight="1" x14ac:dyDescent="0.25">
      <c r="A36" s="3" t="s">
        <v>291</v>
      </c>
      <c r="B36" s="3" t="s">
        <v>2653</v>
      </c>
      <c r="C36" s="3" t="s">
        <v>983</v>
      </c>
      <c r="D36" s="3" t="s">
        <v>984</v>
      </c>
      <c r="E36" s="3" t="s">
        <v>984</v>
      </c>
      <c r="F36" s="3" t="s">
        <v>983</v>
      </c>
      <c r="G36" s="3" t="s">
        <v>983</v>
      </c>
    </row>
    <row r="37" spans="1:7" ht="45" customHeight="1" x14ac:dyDescent="0.25">
      <c r="A37" s="3" t="s">
        <v>296</v>
      </c>
      <c r="B37" s="3" t="s">
        <v>2654</v>
      </c>
      <c r="C37" s="3" t="s">
        <v>983</v>
      </c>
      <c r="D37" s="3" t="s">
        <v>984</v>
      </c>
      <c r="E37" s="3" t="s">
        <v>984</v>
      </c>
      <c r="F37" s="3" t="s">
        <v>983</v>
      </c>
      <c r="G37" s="3" t="s">
        <v>983</v>
      </c>
    </row>
    <row r="38" spans="1:7" ht="45" customHeight="1" x14ac:dyDescent="0.25">
      <c r="A38" s="3" t="s">
        <v>301</v>
      </c>
      <c r="B38" s="3" t="s">
        <v>2655</v>
      </c>
      <c r="C38" s="3" t="s">
        <v>983</v>
      </c>
      <c r="D38" s="3" t="s">
        <v>984</v>
      </c>
      <c r="E38" s="3" t="s">
        <v>984</v>
      </c>
      <c r="F38" s="3" t="s">
        <v>983</v>
      </c>
      <c r="G38" s="3" t="s">
        <v>983</v>
      </c>
    </row>
    <row r="39" spans="1:7" ht="45" customHeight="1" x14ac:dyDescent="0.25">
      <c r="A39" s="3" t="s">
        <v>306</v>
      </c>
      <c r="B39" s="3" t="s">
        <v>2656</v>
      </c>
      <c r="C39" s="3" t="s">
        <v>983</v>
      </c>
      <c r="D39" s="3" t="s">
        <v>984</v>
      </c>
      <c r="E39" s="3" t="s">
        <v>984</v>
      </c>
      <c r="F39" s="3" t="s">
        <v>983</v>
      </c>
      <c r="G39" s="3" t="s">
        <v>983</v>
      </c>
    </row>
    <row r="40" spans="1:7" ht="45" customHeight="1" x14ac:dyDescent="0.25">
      <c r="A40" s="3" t="s">
        <v>310</v>
      </c>
      <c r="B40" s="3" t="s">
        <v>2657</v>
      </c>
      <c r="C40" s="3" t="s">
        <v>983</v>
      </c>
      <c r="D40" s="3" t="s">
        <v>984</v>
      </c>
      <c r="E40" s="3" t="s">
        <v>984</v>
      </c>
      <c r="F40" s="3" t="s">
        <v>983</v>
      </c>
      <c r="G40" s="3" t="s">
        <v>983</v>
      </c>
    </row>
    <row r="41" spans="1:7" ht="45" customHeight="1" x14ac:dyDescent="0.25">
      <c r="A41" s="3" t="s">
        <v>313</v>
      </c>
      <c r="B41" s="3" t="s">
        <v>2658</v>
      </c>
      <c r="C41" s="3" t="s">
        <v>983</v>
      </c>
      <c r="D41" s="3" t="s">
        <v>984</v>
      </c>
      <c r="E41" s="3" t="s">
        <v>984</v>
      </c>
      <c r="F41" s="3" t="s">
        <v>983</v>
      </c>
      <c r="G41" s="3" t="s">
        <v>983</v>
      </c>
    </row>
    <row r="42" spans="1:7" ht="45" customHeight="1" x14ac:dyDescent="0.25">
      <c r="A42" s="3" t="s">
        <v>318</v>
      </c>
      <c r="B42" s="3" t="s">
        <v>2659</v>
      </c>
      <c r="C42" s="3" t="s">
        <v>983</v>
      </c>
      <c r="D42" s="3" t="s">
        <v>984</v>
      </c>
      <c r="E42" s="3" t="s">
        <v>984</v>
      </c>
      <c r="F42" s="3" t="s">
        <v>983</v>
      </c>
      <c r="G42" s="3" t="s">
        <v>983</v>
      </c>
    </row>
    <row r="43" spans="1:7" ht="45" customHeight="1" x14ac:dyDescent="0.25">
      <c r="A43" s="3" t="s">
        <v>323</v>
      </c>
      <c r="B43" s="3" t="s">
        <v>2660</v>
      </c>
      <c r="C43" s="3" t="s">
        <v>983</v>
      </c>
      <c r="D43" s="3" t="s">
        <v>984</v>
      </c>
      <c r="E43" s="3" t="s">
        <v>984</v>
      </c>
      <c r="F43" s="3" t="s">
        <v>983</v>
      </c>
      <c r="G43" s="3" t="s">
        <v>983</v>
      </c>
    </row>
    <row r="44" spans="1:7" ht="45" customHeight="1" x14ac:dyDescent="0.25">
      <c r="A44" s="3" t="s">
        <v>327</v>
      </c>
      <c r="B44" s="3" t="s">
        <v>2661</v>
      </c>
      <c r="C44" s="3" t="s">
        <v>983</v>
      </c>
      <c r="D44" s="3" t="s">
        <v>984</v>
      </c>
      <c r="E44" s="3" t="s">
        <v>984</v>
      </c>
      <c r="F44" s="3" t="s">
        <v>983</v>
      </c>
      <c r="G44" s="3" t="s">
        <v>983</v>
      </c>
    </row>
    <row r="45" spans="1:7" ht="45" customHeight="1" x14ac:dyDescent="0.25">
      <c r="A45" s="3" t="s">
        <v>332</v>
      </c>
      <c r="B45" s="3" t="s">
        <v>2662</v>
      </c>
      <c r="C45" s="3" t="s">
        <v>983</v>
      </c>
      <c r="D45" s="3" t="s">
        <v>984</v>
      </c>
      <c r="E45" s="3" t="s">
        <v>984</v>
      </c>
      <c r="F45" s="3" t="s">
        <v>983</v>
      </c>
      <c r="G45" s="3" t="s">
        <v>983</v>
      </c>
    </row>
    <row r="46" spans="1:7" ht="45" customHeight="1" x14ac:dyDescent="0.25">
      <c r="A46" s="3" t="s">
        <v>337</v>
      </c>
      <c r="B46" s="3" t="s">
        <v>2663</v>
      </c>
      <c r="C46" s="3" t="s">
        <v>983</v>
      </c>
      <c r="D46" s="3" t="s">
        <v>984</v>
      </c>
      <c r="E46" s="3" t="s">
        <v>984</v>
      </c>
      <c r="F46" s="3" t="s">
        <v>983</v>
      </c>
      <c r="G46" s="3" t="s">
        <v>983</v>
      </c>
    </row>
    <row r="47" spans="1:7" ht="45" customHeight="1" x14ac:dyDescent="0.25">
      <c r="A47" s="3" t="s">
        <v>341</v>
      </c>
      <c r="B47" s="3" t="s">
        <v>2664</v>
      </c>
      <c r="C47" s="3" t="s">
        <v>983</v>
      </c>
      <c r="D47" s="3" t="s">
        <v>984</v>
      </c>
      <c r="E47" s="3" t="s">
        <v>984</v>
      </c>
      <c r="F47" s="3" t="s">
        <v>983</v>
      </c>
      <c r="G47" s="3" t="s">
        <v>983</v>
      </c>
    </row>
    <row r="48" spans="1:7" ht="45" customHeight="1" x14ac:dyDescent="0.25">
      <c r="A48" s="3" t="s">
        <v>345</v>
      </c>
      <c r="B48" s="3" t="s">
        <v>2665</v>
      </c>
      <c r="C48" s="3" t="s">
        <v>983</v>
      </c>
      <c r="D48" s="3" t="s">
        <v>984</v>
      </c>
      <c r="E48" s="3" t="s">
        <v>984</v>
      </c>
      <c r="F48" s="3" t="s">
        <v>983</v>
      </c>
      <c r="G48" s="3" t="s">
        <v>983</v>
      </c>
    </row>
    <row r="49" spans="1:7" ht="45" customHeight="1" x14ac:dyDescent="0.25">
      <c r="A49" s="3" t="s">
        <v>350</v>
      </c>
      <c r="B49" s="3" t="s">
        <v>2666</v>
      </c>
      <c r="C49" s="3" t="s">
        <v>983</v>
      </c>
      <c r="D49" s="3" t="s">
        <v>984</v>
      </c>
      <c r="E49" s="3" t="s">
        <v>984</v>
      </c>
      <c r="F49" s="3" t="s">
        <v>983</v>
      </c>
      <c r="G49" s="3" t="s">
        <v>983</v>
      </c>
    </row>
    <row r="50" spans="1:7" ht="45" customHeight="1" x14ac:dyDescent="0.25">
      <c r="A50" s="3" t="s">
        <v>355</v>
      </c>
      <c r="B50" s="3" t="s">
        <v>2667</v>
      </c>
      <c r="C50" s="3" t="s">
        <v>983</v>
      </c>
      <c r="D50" s="3" t="s">
        <v>984</v>
      </c>
      <c r="E50" s="3" t="s">
        <v>984</v>
      </c>
      <c r="F50" s="3" t="s">
        <v>983</v>
      </c>
      <c r="G50" s="3" t="s">
        <v>983</v>
      </c>
    </row>
    <row r="51" spans="1:7" ht="45" customHeight="1" x14ac:dyDescent="0.25">
      <c r="A51" s="3" t="s">
        <v>359</v>
      </c>
      <c r="B51" s="3" t="s">
        <v>2668</v>
      </c>
      <c r="C51" s="3" t="s">
        <v>983</v>
      </c>
      <c r="D51" s="3" t="s">
        <v>984</v>
      </c>
      <c r="E51" s="3" t="s">
        <v>984</v>
      </c>
      <c r="F51" s="3" t="s">
        <v>983</v>
      </c>
      <c r="G51" s="3" t="s">
        <v>983</v>
      </c>
    </row>
    <row r="52" spans="1:7" ht="45" customHeight="1" x14ac:dyDescent="0.25">
      <c r="A52" s="3" t="s">
        <v>365</v>
      </c>
      <c r="B52" s="3" t="s">
        <v>2669</v>
      </c>
      <c r="C52" s="3" t="s">
        <v>983</v>
      </c>
      <c r="D52" s="3" t="s">
        <v>984</v>
      </c>
      <c r="E52" s="3" t="s">
        <v>984</v>
      </c>
      <c r="F52" s="3" t="s">
        <v>983</v>
      </c>
      <c r="G52" s="3" t="s">
        <v>983</v>
      </c>
    </row>
    <row r="53" spans="1:7" ht="45" customHeight="1" x14ac:dyDescent="0.25">
      <c r="A53" s="3" t="s">
        <v>370</v>
      </c>
      <c r="B53" s="3" t="s">
        <v>2670</v>
      </c>
      <c r="C53" s="3" t="s">
        <v>983</v>
      </c>
      <c r="D53" s="3" t="s">
        <v>984</v>
      </c>
      <c r="E53" s="3" t="s">
        <v>984</v>
      </c>
      <c r="F53" s="3" t="s">
        <v>983</v>
      </c>
      <c r="G53" s="3" t="s">
        <v>983</v>
      </c>
    </row>
    <row r="54" spans="1:7" ht="45" customHeight="1" x14ac:dyDescent="0.25">
      <c r="A54" s="3" t="s">
        <v>376</v>
      </c>
      <c r="B54" s="3" t="s">
        <v>2671</v>
      </c>
      <c r="C54" s="3" t="s">
        <v>983</v>
      </c>
      <c r="D54" s="3" t="s">
        <v>984</v>
      </c>
      <c r="E54" s="3" t="s">
        <v>984</v>
      </c>
      <c r="F54" s="3" t="s">
        <v>983</v>
      </c>
      <c r="G54" s="3" t="s">
        <v>983</v>
      </c>
    </row>
    <row r="55" spans="1:7" ht="45" customHeight="1" x14ac:dyDescent="0.25">
      <c r="A55" s="3" t="s">
        <v>381</v>
      </c>
      <c r="B55" s="3" t="s">
        <v>2672</v>
      </c>
      <c r="C55" s="3" t="s">
        <v>983</v>
      </c>
      <c r="D55" s="3" t="s">
        <v>984</v>
      </c>
      <c r="E55" s="3" t="s">
        <v>984</v>
      </c>
      <c r="F55" s="3" t="s">
        <v>983</v>
      </c>
      <c r="G55" s="3" t="s">
        <v>983</v>
      </c>
    </row>
    <row r="56" spans="1:7" ht="45" customHeight="1" x14ac:dyDescent="0.25">
      <c r="A56" s="3" t="s">
        <v>387</v>
      </c>
      <c r="B56" s="3" t="s">
        <v>2673</v>
      </c>
      <c r="C56" s="3" t="s">
        <v>983</v>
      </c>
      <c r="D56" s="3" t="s">
        <v>984</v>
      </c>
      <c r="E56" s="3" t="s">
        <v>984</v>
      </c>
      <c r="F56" s="3" t="s">
        <v>983</v>
      </c>
      <c r="G56" s="3" t="s">
        <v>983</v>
      </c>
    </row>
    <row r="57" spans="1:7" ht="45" customHeight="1" x14ac:dyDescent="0.25">
      <c r="A57" s="3" t="s">
        <v>391</v>
      </c>
      <c r="B57" s="3" t="s">
        <v>2674</v>
      </c>
      <c r="C57" s="3" t="s">
        <v>983</v>
      </c>
      <c r="D57" s="3" t="s">
        <v>984</v>
      </c>
      <c r="E57" s="3" t="s">
        <v>984</v>
      </c>
      <c r="F57" s="3" t="s">
        <v>983</v>
      </c>
      <c r="G57" s="3" t="s">
        <v>983</v>
      </c>
    </row>
    <row r="58" spans="1:7" ht="45" customHeight="1" x14ac:dyDescent="0.25">
      <c r="A58" s="3" t="s">
        <v>395</v>
      </c>
      <c r="B58" s="3" t="s">
        <v>2675</v>
      </c>
      <c r="C58" s="3" t="s">
        <v>983</v>
      </c>
      <c r="D58" s="3" t="s">
        <v>984</v>
      </c>
      <c r="E58" s="3" t="s">
        <v>984</v>
      </c>
      <c r="F58" s="3" t="s">
        <v>983</v>
      </c>
      <c r="G58" s="3" t="s">
        <v>983</v>
      </c>
    </row>
    <row r="59" spans="1:7" ht="45" customHeight="1" x14ac:dyDescent="0.25">
      <c r="A59" s="3" t="s">
        <v>400</v>
      </c>
      <c r="B59" s="3" t="s">
        <v>2676</v>
      </c>
      <c r="C59" s="3" t="s">
        <v>983</v>
      </c>
      <c r="D59" s="3" t="s">
        <v>984</v>
      </c>
      <c r="E59" s="3" t="s">
        <v>984</v>
      </c>
      <c r="F59" s="3" t="s">
        <v>983</v>
      </c>
      <c r="G59" s="3" t="s">
        <v>983</v>
      </c>
    </row>
    <row r="60" spans="1:7" ht="45" customHeight="1" x14ac:dyDescent="0.25">
      <c r="A60" s="3" t="s">
        <v>403</v>
      </c>
      <c r="B60" s="3" t="s">
        <v>2677</v>
      </c>
      <c r="C60" s="3" t="s">
        <v>983</v>
      </c>
      <c r="D60" s="3" t="s">
        <v>984</v>
      </c>
      <c r="E60" s="3" t="s">
        <v>984</v>
      </c>
      <c r="F60" s="3" t="s">
        <v>983</v>
      </c>
      <c r="G60" s="3" t="s">
        <v>983</v>
      </c>
    </row>
    <row r="61" spans="1:7" ht="45" customHeight="1" x14ac:dyDescent="0.25">
      <c r="A61" s="3" t="s">
        <v>408</v>
      </c>
      <c r="B61" s="3" t="s">
        <v>2678</v>
      </c>
      <c r="C61" s="3" t="s">
        <v>983</v>
      </c>
      <c r="D61" s="3" t="s">
        <v>984</v>
      </c>
      <c r="E61" s="3" t="s">
        <v>984</v>
      </c>
      <c r="F61" s="3" t="s">
        <v>983</v>
      </c>
      <c r="G61" s="3" t="s">
        <v>983</v>
      </c>
    </row>
    <row r="62" spans="1:7" ht="45" customHeight="1" x14ac:dyDescent="0.25">
      <c r="A62" s="3" t="s">
        <v>414</v>
      </c>
      <c r="B62" s="3" t="s">
        <v>2679</v>
      </c>
      <c r="C62" s="3" t="s">
        <v>983</v>
      </c>
      <c r="D62" s="3" t="s">
        <v>984</v>
      </c>
      <c r="E62" s="3" t="s">
        <v>984</v>
      </c>
      <c r="F62" s="3" t="s">
        <v>983</v>
      </c>
      <c r="G62" s="3" t="s">
        <v>983</v>
      </c>
    </row>
    <row r="63" spans="1:7" ht="45" customHeight="1" x14ac:dyDescent="0.25">
      <c r="A63" s="3" t="s">
        <v>419</v>
      </c>
      <c r="B63" s="3" t="s">
        <v>2680</v>
      </c>
      <c r="C63" s="3" t="s">
        <v>983</v>
      </c>
      <c r="D63" s="3" t="s">
        <v>984</v>
      </c>
      <c r="E63" s="3" t="s">
        <v>984</v>
      </c>
      <c r="F63" s="3" t="s">
        <v>983</v>
      </c>
      <c r="G63" s="3" t="s">
        <v>983</v>
      </c>
    </row>
    <row r="64" spans="1:7" ht="45" customHeight="1" x14ac:dyDescent="0.25">
      <c r="A64" s="3" t="s">
        <v>423</v>
      </c>
      <c r="B64" s="3" t="s">
        <v>2681</v>
      </c>
      <c r="C64" s="3" t="s">
        <v>983</v>
      </c>
      <c r="D64" s="3" t="s">
        <v>984</v>
      </c>
      <c r="E64" s="3" t="s">
        <v>984</v>
      </c>
      <c r="F64" s="3" t="s">
        <v>983</v>
      </c>
      <c r="G64" s="3" t="s">
        <v>983</v>
      </c>
    </row>
    <row r="65" spans="1:7" ht="45" customHeight="1" x14ac:dyDescent="0.25">
      <c r="A65" s="3" t="s">
        <v>428</v>
      </c>
      <c r="B65" s="3" t="s">
        <v>2682</v>
      </c>
      <c r="C65" s="3" t="s">
        <v>983</v>
      </c>
      <c r="D65" s="3" t="s">
        <v>984</v>
      </c>
      <c r="E65" s="3" t="s">
        <v>984</v>
      </c>
      <c r="F65" s="3" t="s">
        <v>983</v>
      </c>
      <c r="G65" s="3" t="s">
        <v>983</v>
      </c>
    </row>
    <row r="66" spans="1:7" ht="45" customHeight="1" x14ac:dyDescent="0.25">
      <c r="A66" s="3" t="s">
        <v>433</v>
      </c>
      <c r="B66" s="3" t="s">
        <v>2683</v>
      </c>
      <c r="C66" s="3" t="s">
        <v>983</v>
      </c>
      <c r="D66" s="3" t="s">
        <v>984</v>
      </c>
      <c r="E66" s="3" t="s">
        <v>984</v>
      </c>
      <c r="F66" s="3" t="s">
        <v>983</v>
      </c>
      <c r="G66" s="3" t="s">
        <v>983</v>
      </c>
    </row>
    <row r="67" spans="1:7" ht="45" customHeight="1" x14ac:dyDescent="0.25">
      <c r="A67" s="3" t="s">
        <v>436</v>
      </c>
      <c r="B67" s="3" t="s">
        <v>2684</v>
      </c>
      <c r="C67" s="3" t="s">
        <v>983</v>
      </c>
      <c r="D67" s="3" t="s">
        <v>984</v>
      </c>
      <c r="E67" s="3" t="s">
        <v>984</v>
      </c>
      <c r="F67" s="3" t="s">
        <v>983</v>
      </c>
      <c r="G67" s="3" t="s">
        <v>983</v>
      </c>
    </row>
    <row r="68" spans="1:7" ht="45" customHeight="1" x14ac:dyDescent="0.25">
      <c r="A68" s="3" t="s">
        <v>440</v>
      </c>
      <c r="B68" s="3" t="s">
        <v>2685</v>
      </c>
      <c r="C68" s="3" t="s">
        <v>983</v>
      </c>
      <c r="D68" s="3" t="s">
        <v>984</v>
      </c>
      <c r="E68" s="3" t="s">
        <v>984</v>
      </c>
      <c r="F68" s="3" t="s">
        <v>983</v>
      </c>
      <c r="G68" s="3" t="s">
        <v>983</v>
      </c>
    </row>
    <row r="69" spans="1:7" ht="45" customHeight="1" x14ac:dyDescent="0.25">
      <c r="A69" s="3" t="s">
        <v>445</v>
      </c>
      <c r="B69" s="3" t="s">
        <v>2686</v>
      </c>
      <c r="C69" s="3" t="s">
        <v>983</v>
      </c>
      <c r="D69" s="3" t="s">
        <v>984</v>
      </c>
      <c r="E69" s="3" t="s">
        <v>984</v>
      </c>
      <c r="F69" s="3" t="s">
        <v>983</v>
      </c>
      <c r="G69" s="3" t="s">
        <v>983</v>
      </c>
    </row>
    <row r="70" spans="1:7" ht="45" customHeight="1" x14ac:dyDescent="0.25">
      <c r="A70" s="3" t="s">
        <v>450</v>
      </c>
      <c r="B70" s="3" t="s">
        <v>2687</v>
      </c>
      <c r="C70" s="3" t="s">
        <v>983</v>
      </c>
      <c r="D70" s="3" t="s">
        <v>984</v>
      </c>
      <c r="E70" s="3" t="s">
        <v>984</v>
      </c>
      <c r="F70" s="3" t="s">
        <v>983</v>
      </c>
      <c r="G70" s="3" t="s">
        <v>983</v>
      </c>
    </row>
    <row r="71" spans="1:7" ht="45" customHeight="1" x14ac:dyDescent="0.25">
      <c r="A71" s="3" t="s">
        <v>456</v>
      </c>
      <c r="B71" s="3" t="s">
        <v>2688</v>
      </c>
      <c r="C71" s="3" t="s">
        <v>983</v>
      </c>
      <c r="D71" s="3" t="s">
        <v>984</v>
      </c>
      <c r="E71" s="3" t="s">
        <v>984</v>
      </c>
      <c r="F71" s="3" t="s">
        <v>983</v>
      </c>
      <c r="G71" s="3" t="s">
        <v>983</v>
      </c>
    </row>
    <row r="72" spans="1:7" ht="45" customHeight="1" x14ac:dyDescent="0.25">
      <c r="A72" s="3" t="s">
        <v>463</v>
      </c>
      <c r="B72" s="3" t="s">
        <v>2689</v>
      </c>
      <c r="C72" s="3" t="s">
        <v>983</v>
      </c>
      <c r="D72" s="3" t="s">
        <v>984</v>
      </c>
      <c r="E72" s="3" t="s">
        <v>984</v>
      </c>
      <c r="F72" s="3" t="s">
        <v>983</v>
      </c>
      <c r="G72" s="3" t="s">
        <v>983</v>
      </c>
    </row>
    <row r="73" spans="1:7" ht="45" customHeight="1" x14ac:dyDescent="0.25">
      <c r="A73" s="3" t="s">
        <v>468</v>
      </c>
      <c r="B73" s="3" t="s">
        <v>2690</v>
      </c>
      <c r="C73" s="3" t="s">
        <v>983</v>
      </c>
      <c r="D73" s="3" t="s">
        <v>984</v>
      </c>
      <c r="E73" s="3" t="s">
        <v>984</v>
      </c>
      <c r="F73" s="3" t="s">
        <v>983</v>
      </c>
      <c r="G73" s="3" t="s">
        <v>983</v>
      </c>
    </row>
    <row r="74" spans="1:7" ht="45" customHeight="1" x14ac:dyDescent="0.25">
      <c r="A74" s="3" t="s">
        <v>477</v>
      </c>
      <c r="B74" s="3" t="s">
        <v>2691</v>
      </c>
      <c r="C74" s="3" t="s">
        <v>983</v>
      </c>
      <c r="D74" s="3" t="s">
        <v>984</v>
      </c>
      <c r="E74" s="3" t="s">
        <v>984</v>
      </c>
      <c r="F74" s="3" t="s">
        <v>983</v>
      </c>
      <c r="G74" s="3" t="s">
        <v>983</v>
      </c>
    </row>
    <row r="75" spans="1:7" ht="45" customHeight="1" x14ac:dyDescent="0.25">
      <c r="A75" s="3" t="s">
        <v>484</v>
      </c>
      <c r="B75" s="3" t="s">
        <v>2692</v>
      </c>
      <c r="C75" s="3" t="s">
        <v>983</v>
      </c>
      <c r="D75" s="3" t="s">
        <v>984</v>
      </c>
      <c r="E75" s="3" t="s">
        <v>984</v>
      </c>
      <c r="F75" s="3" t="s">
        <v>983</v>
      </c>
      <c r="G75" s="3" t="s">
        <v>983</v>
      </c>
    </row>
    <row r="76" spans="1:7" ht="45" customHeight="1" x14ac:dyDescent="0.25">
      <c r="A76" s="3" t="s">
        <v>489</v>
      </c>
      <c r="B76" s="3" t="s">
        <v>2693</v>
      </c>
      <c r="C76" s="3" t="s">
        <v>983</v>
      </c>
      <c r="D76" s="3" t="s">
        <v>984</v>
      </c>
      <c r="E76" s="3" t="s">
        <v>984</v>
      </c>
      <c r="F76" s="3" t="s">
        <v>983</v>
      </c>
      <c r="G76" s="3" t="s">
        <v>983</v>
      </c>
    </row>
    <row r="77" spans="1:7" ht="45" customHeight="1" x14ac:dyDescent="0.25">
      <c r="A77" s="3" t="s">
        <v>492</v>
      </c>
      <c r="B77" s="3" t="s">
        <v>2694</v>
      </c>
      <c r="C77" s="3" t="s">
        <v>983</v>
      </c>
      <c r="D77" s="3" t="s">
        <v>984</v>
      </c>
      <c r="E77" s="3" t="s">
        <v>984</v>
      </c>
      <c r="F77" s="3" t="s">
        <v>983</v>
      </c>
      <c r="G77" s="3" t="s">
        <v>983</v>
      </c>
    </row>
    <row r="78" spans="1:7" ht="45" customHeight="1" x14ac:dyDescent="0.25">
      <c r="A78" s="3" t="s">
        <v>498</v>
      </c>
      <c r="B78" s="3" t="s">
        <v>2695</v>
      </c>
      <c r="C78" s="3" t="s">
        <v>983</v>
      </c>
      <c r="D78" s="3" t="s">
        <v>984</v>
      </c>
      <c r="E78" s="3" t="s">
        <v>984</v>
      </c>
      <c r="F78" s="3" t="s">
        <v>983</v>
      </c>
      <c r="G78" s="3" t="s">
        <v>983</v>
      </c>
    </row>
    <row r="79" spans="1:7" ht="45" customHeight="1" x14ac:dyDescent="0.25">
      <c r="A79" s="3" t="s">
        <v>503</v>
      </c>
      <c r="B79" s="3" t="s">
        <v>2696</v>
      </c>
      <c r="C79" s="3" t="s">
        <v>983</v>
      </c>
      <c r="D79" s="3" t="s">
        <v>984</v>
      </c>
      <c r="E79" s="3" t="s">
        <v>984</v>
      </c>
      <c r="F79" s="3" t="s">
        <v>983</v>
      </c>
      <c r="G79" s="3" t="s">
        <v>983</v>
      </c>
    </row>
    <row r="80" spans="1:7" ht="45" customHeight="1" x14ac:dyDescent="0.25">
      <c r="A80" s="3" t="s">
        <v>508</v>
      </c>
      <c r="B80" s="3" t="s">
        <v>2697</v>
      </c>
      <c r="C80" s="3" t="s">
        <v>983</v>
      </c>
      <c r="D80" s="3" t="s">
        <v>984</v>
      </c>
      <c r="E80" s="3" t="s">
        <v>984</v>
      </c>
      <c r="F80" s="3" t="s">
        <v>983</v>
      </c>
      <c r="G80" s="3" t="s">
        <v>983</v>
      </c>
    </row>
    <row r="81" spans="1:7" ht="45" customHeight="1" x14ac:dyDescent="0.25">
      <c r="A81" s="3" t="s">
        <v>511</v>
      </c>
      <c r="B81" s="3" t="s">
        <v>2698</v>
      </c>
      <c r="C81" s="3" t="s">
        <v>983</v>
      </c>
      <c r="D81" s="3" t="s">
        <v>984</v>
      </c>
      <c r="E81" s="3" t="s">
        <v>984</v>
      </c>
      <c r="F81" s="3" t="s">
        <v>983</v>
      </c>
      <c r="G81" s="3" t="s">
        <v>983</v>
      </c>
    </row>
    <row r="82" spans="1:7" ht="45" customHeight="1" x14ac:dyDescent="0.25">
      <c r="A82" s="3" t="s">
        <v>517</v>
      </c>
      <c r="B82" s="3" t="s">
        <v>2699</v>
      </c>
      <c r="C82" s="3" t="s">
        <v>983</v>
      </c>
      <c r="D82" s="3" t="s">
        <v>984</v>
      </c>
      <c r="E82" s="3" t="s">
        <v>984</v>
      </c>
      <c r="F82" s="3" t="s">
        <v>983</v>
      </c>
      <c r="G82" s="3" t="s">
        <v>983</v>
      </c>
    </row>
    <row r="83" spans="1:7" ht="45" customHeight="1" x14ac:dyDescent="0.25">
      <c r="A83" s="3" t="s">
        <v>521</v>
      </c>
      <c r="B83" s="3" t="s">
        <v>2700</v>
      </c>
      <c r="C83" s="3" t="s">
        <v>983</v>
      </c>
      <c r="D83" s="3" t="s">
        <v>984</v>
      </c>
      <c r="E83" s="3" t="s">
        <v>984</v>
      </c>
      <c r="F83" s="3" t="s">
        <v>983</v>
      </c>
      <c r="G83" s="3" t="s">
        <v>983</v>
      </c>
    </row>
    <row r="84" spans="1:7" ht="45" customHeight="1" x14ac:dyDescent="0.25">
      <c r="A84" s="3" t="s">
        <v>523</v>
      </c>
      <c r="B84" s="3" t="s">
        <v>2701</v>
      </c>
      <c r="C84" s="3" t="s">
        <v>983</v>
      </c>
      <c r="D84" s="3" t="s">
        <v>984</v>
      </c>
      <c r="E84" s="3" t="s">
        <v>984</v>
      </c>
      <c r="F84" s="3" t="s">
        <v>983</v>
      </c>
      <c r="G84" s="3" t="s">
        <v>983</v>
      </c>
    </row>
    <row r="85" spans="1:7" ht="45" customHeight="1" x14ac:dyDescent="0.25">
      <c r="A85" s="3" t="s">
        <v>527</v>
      </c>
      <c r="B85" s="3" t="s">
        <v>2702</v>
      </c>
      <c r="C85" s="3" t="s">
        <v>983</v>
      </c>
      <c r="D85" s="3" t="s">
        <v>984</v>
      </c>
      <c r="E85" s="3" t="s">
        <v>984</v>
      </c>
      <c r="F85" s="3" t="s">
        <v>983</v>
      </c>
      <c r="G85" s="3" t="s">
        <v>983</v>
      </c>
    </row>
    <row r="86" spans="1:7" ht="45" customHeight="1" x14ac:dyDescent="0.25">
      <c r="A86" s="3" t="s">
        <v>532</v>
      </c>
      <c r="B86" s="3" t="s">
        <v>2703</v>
      </c>
      <c r="C86" s="3" t="s">
        <v>983</v>
      </c>
      <c r="D86" s="3" t="s">
        <v>984</v>
      </c>
      <c r="E86" s="3" t="s">
        <v>984</v>
      </c>
      <c r="F86" s="3" t="s">
        <v>983</v>
      </c>
      <c r="G86" s="3" t="s">
        <v>983</v>
      </c>
    </row>
    <row r="87" spans="1:7" ht="45" customHeight="1" x14ac:dyDescent="0.25">
      <c r="A87" s="3" t="s">
        <v>537</v>
      </c>
      <c r="B87" s="3" t="s">
        <v>2704</v>
      </c>
      <c r="C87" s="3" t="s">
        <v>983</v>
      </c>
      <c r="D87" s="3" t="s">
        <v>984</v>
      </c>
      <c r="E87" s="3" t="s">
        <v>984</v>
      </c>
      <c r="F87" s="3" t="s">
        <v>983</v>
      </c>
      <c r="G87" s="3" t="s">
        <v>983</v>
      </c>
    </row>
    <row r="88" spans="1:7" ht="45" customHeight="1" x14ac:dyDescent="0.25">
      <c r="A88" s="3" t="s">
        <v>541</v>
      </c>
      <c r="B88" s="3" t="s">
        <v>2705</v>
      </c>
      <c r="C88" s="3" t="s">
        <v>983</v>
      </c>
      <c r="D88" s="3" t="s">
        <v>984</v>
      </c>
      <c r="E88" s="3" t="s">
        <v>984</v>
      </c>
      <c r="F88" s="3" t="s">
        <v>983</v>
      </c>
      <c r="G88" s="3" t="s">
        <v>983</v>
      </c>
    </row>
    <row r="89" spans="1:7" ht="45" customHeight="1" x14ac:dyDescent="0.25">
      <c r="A89" s="3" t="s">
        <v>545</v>
      </c>
      <c r="B89" s="3" t="s">
        <v>2706</v>
      </c>
      <c r="C89" s="3" t="s">
        <v>983</v>
      </c>
      <c r="D89" s="3" t="s">
        <v>984</v>
      </c>
      <c r="E89" s="3" t="s">
        <v>984</v>
      </c>
      <c r="F89" s="3" t="s">
        <v>983</v>
      </c>
      <c r="G89" s="3" t="s">
        <v>983</v>
      </c>
    </row>
    <row r="90" spans="1:7" ht="45" customHeight="1" x14ac:dyDescent="0.25">
      <c r="A90" s="3" t="s">
        <v>550</v>
      </c>
      <c r="B90" s="3" t="s">
        <v>2707</v>
      </c>
      <c r="C90" s="3" t="s">
        <v>983</v>
      </c>
      <c r="D90" s="3" t="s">
        <v>984</v>
      </c>
      <c r="E90" s="3" t="s">
        <v>984</v>
      </c>
      <c r="F90" s="3" t="s">
        <v>983</v>
      </c>
      <c r="G90" s="3" t="s">
        <v>983</v>
      </c>
    </row>
    <row r="91" spans="1:7" ht="45" customHeight="1" x14ac:dyDescent="0.25">
      <c r="A91" s="3" t="s">
        <v>553</v>
      </c>
      <c r="B91" s="3" t="s">
        <v>2708</v>
      </c>
      <c r="C91" s="3" t="s">
        <v>983</v>
      </c>
      <c r="D91" s="3" t="s">
        <v>984</v>
      </c>
      <c r="E91" s="3" t="s">
        <v>984</v>
      </c>
      <c r="F91" s="3" t="s">
        <v>983</v>
      </c>
      <c r="G91" s="3" t="s">
        <v>983</v>
      </c>
    </row>
    <row r="92" spans="1:7" ht="45" customHeight="1" x14ac:dyDescent="0.25">
      <c r="A92" s="3" t="s">
        <v>557</v>
      </c>
      <c r="B92" s="3" t="s">
        <v>2709</v>
      </c>
      <c r="C92" s="3" t="s">
        <v>983</v>
      </c>
      <c r="D92" s="3" t="s">
        <v>984</v>
      </c>
      <c r="E92" s="3" t="s">
        <v>984</v>
      </c>
      <c r="F92" s="3" t="s">
        <v>983</v>
      </c>
      <c r="G92" s="3" t="s">
        <v>983</v>
      </c>
    </row>
    <row r="93" spans="1:7" ht="45" customHeight="1" x14ac:dyDescent="0.25">
      <c r="A93" s="3" t="s">
        <v>562</v>
      </c>
      <c r="B93" s="3" t="s">
        <v>2710</v>
      </c>
      <c r="C93" s="3" t="s">
        <v>983</v>
      </c>
      <c r="D93" s="3" t="s">
        <v>984</v>
      </c>
      <c r="E93" s="3" t="s">
        <v>984</v>
      </c>
      <c r="F93" s="3" t="s">
        <v>983</v>
      </c>
      <c r="G93" s="3" t="s">
        <v>983</v>
      </c>
    </row>
    <row r="94" spans="1:7" ht="45" customHeight="1" x14ac:dyDescent="0.25">
      <c r="A94" s="3" t="s">
        <v>567</v>
      </c>
      <c r="B94" s="3" t="s">
        <v>2711</v>
      </c>
      <c r="C94" s="3" t="s">
        <v>983</v>
      </c>
      <c r="D94" s="3" t="s">
        <v>984</v>
      </c>
      <c r="E94" s="3" t="s">
        <v>984</v>
      </c>
      <c r="F94" s="3" t="s">
        <v>983</v>
      </c>
      <c r="G94" s="3" t="s">
        <v>983</v>
      </c>
    </row>
    <row r="95" spans="1:7" ht="45" customHeight="1" x14ac:dyDescent="0.25">
      <c r="A95" s="3" t="s">
        <v>571</v>
      </c>
      <c r="B95" s="3" t="s">
        <v>2712</v>
      </c>
      <c r="C95" s="3" t="s">
        <v>983</v>
      </c>
      <c r="D95" s="3" t="s">
        <v>984</v>
      </c>
      <c r="E95" s="3" t="s">
        <v>984</v>
      </c>
      <c r="F95" s="3" t="s">
        <v>983</v>
      </c>
      <c r="G95" s="3" t="s">
        <v>983</v>
      </c>
    </row>
    <row r="96" spans="1:7" ht="45" customHeight="1" x14ac:dyDescent="0.25">
      <c r="A96" s="3" t="s">
        <v>575</v>
      </c>
      <c r="B96" s="3" t="s">
        <v>2713</v>
      </c>
      <c r="C96" s="3" t="s">
        <v>983</v>
      </c>
      <c r="D96" s="3" t="s">
        <v>984</v>
      </c>
      <c r="E96" s="3" t="s">
        <v>984</v>
      </c>
      <c r="F96" s="3" t="s">
        <v>983</v>
      </c>
      <c r="G96" s="3" t="s">
        <v>983</v>
      </c>
    </row>
    <row r="97" spans="1:7" ht="45" customHeight="1" x14ac:dyDescent="0.25">
      <c r="A97" s="3" t="s">
        <v>578</v>
      </c>
      <c r="B97" s="3" t="s">
        <v>2714</v>
      </c>
      <c r="C97" s="3" t="s">
        <v>983</v>
      </c>
      <c r="D97" s="3" t="s">
        <v>984</v>
      </c>
      <c r="E97" s="3" t="s">
        <v>984</v>
      </c>
      <c r="F97" s="3" t="s">
        <v>983</v>
      </c>
      <c r="G97" s="3" t="s">
        <v>983</v>
      </c>
    </row>
    <row r="98" spans="1:7" ht="45" customHeight="1" x14ac:dyDescent="0.25">
      <c r="A98" s="3" t="s">
        <v>583</v>
      </c>
      <c r="B98" s="3" t="s">
        <v>2715</v>
      </c>
      <c r="C98" s="3" t="s">
        <v>983</v>
      </c>
      <c r="D98" s="3" t="s">
        <v>984</v>
      </c>
      <c r="E98" s="3" t="s">
        <v>984</v>
      </c>
      <c r="F98" s="3" t="s">
        <v>983</v>
      </c>
      <c r="G98" s="3" t="s">
        <v>983</v>
      </c>
    </row>
    <row r="99" spans="1:7" ht="45" customHeight="1" x14ac:dyDescent="0.25">
      <c r="A99" s="3" t="s">
        <v>588</v>
      </c>
      <c r="B99" s="3" t="s">
        <v>2716</v>
      </c>
      <c r="C99" s="3" t="s">
        <v>983</v>
      </c>
      <c r="D99" s="3" t="s">
        <v>984</v>
      </c>
      <c r="E99" s="3" t="s">
        <v>984</v>
      </c>
      <c r="F99" s="3" t="s">
        <v>983</v>
      </c>
      <c r="G99" s="3" t="s">
        <v>983</v>
      </c>
    </row>
    <row r="100" spans="1:7" ht="45" customHeight="1" x14ac:dyDescent="0.25">
      <c r="A100" s="3" t="s">
        <v>592</v>
      </c>
      <c r="B100" s="3" t="s">
        <v>2717</v>
      </c>
      <c r="C100" s="3" t="s">
        <v>983</v>
      </c>
      <c r="D100" s="3" t="s">
        <v>984</v>
      </c>
      <c r="E100" s="3" t="s">
        <v>984</v>
      </c>
      <c r="F100" s="3" t="s">
        <v>983</v>
      </c>
      <c r="G100" s="3" t="s">
        <v>983</v>
      </c>
    </row>
    <row r="101" spans="1:7" ht="45" customHeight="1" x14ac:dyDescent="0.25">
      <c r="A101" s="3" t="s">
        <v>595</v>
      </c>
      <c r="B101" s="3" t="s">
        <v>2718</v>
      </c>
      <c r="C101" s="3" t="s">
        <v>983</v>
      </c>
      <c r="D101" s="3" t="s">
        <v>984</v>
      </c>
      <c r="E101" s="3" t="s">
        <v>984</v>
      </c>
      <c r="F101" s="3" t="s">
        <v>983</v>
      </c>
      <c r="G101" s="3" t="s">
        <v>983</v>
      </c>
    </row>
    <row r="102" spans="1:7" ht="45" customHeight="1" x14ac:dyDescent="0.25">
      <c r="A102" s="3" t="s">
        <v>598</v>
      </c>
      <c r="B102" s="3" t="s">
        <v>2719</v>
      </c>
      <c r="C102" s="3" t="s">
        <v>983</v>
      </c>
      <c r="D102" s="3" t="s">
        <v>984</v>
      </c>
      <c r="E102" s="3" t="s">
        <v>984</v>
      </c>
      <c r="F102" s="3" t="s">
        <v>983</v>
      </c>
      <c r="G102" s="3" t="s">
        <v>983</v>
      </c>
    </row>
    <row r="103" spans="1:7" ht="45" customHeight="1" x14ac:dyDescent="0.25">
      <c r="A103" s="3" t="s">
        <v>604</v>
      </c>
      <c r="B103" s="3" t="s">
        <v>2720</v>
      </c>
      <c r="C103" s="3" t="s">
        <v>983</v>
      </c>
      <c r="D103" s="3" t="s">
        <v>984</v>
      </c>
      <c r="E103" s="3" t="s">
        <v>984</v>
      </c>
      <c r="F103" s="3" t="s">
        <v>983</v>
      </c>
      <c r="G103" s="3" t="s">
        <v>983</v>
      </c>
    </row>
    <row r="104" spans="1:7" ht="45" customHeight="1" x14ac:dyDescent="0.25">
      <c r="A104" s="3" t="s">
        <v>609</v>
      </c>
      <c r="B104" s="3" t="s">
        <v>2721</v>
      </c>
      <c r="C104" s="3" t="s">
        <v>983</v>
      </c>
      <c r="D104" s="3" t="s">
        <v>984</v>
      </c>
      <c r="E104" s="3" t="s">
        <v>984</v>
      </c>
      <c r="F104" s="3" t="s">
        <v>983</v>
      </c>
      <c r="G104" s="3" t="s">
        <v>983</v>
      </c>
    </row>
    <row r="105" spans="1:7" ht="45" customHeight="1" x14ac:dyDescent="0.25">
      <c r="A105" s="3" t="s">
        <v>613</v>
      </c>
      <c r="B105" s="3" t="s">
        <v>2722</v>
      </c>
      <c r="C105" s="3" t="s">
        <v>983</v>
      </c>
      <c r="D105" s="3" t="s">
        <v>984</v>
      </c>
      <c r="E105" s="3" t="s">
        <v>984</v>
      </c>
      <c r="F105" s="3" t="s">
        <v>983</v>
      </c>
      <c r="G105" s="3" t="s">
        <v>983</v>
      </c>
    </row>
    <row r="106" spans="1:7" ht="45" customHeight="1" x14ac:dyDescent="0.25">
      <c r="A106" s="3" t="s">
        <v>618</v>
      </c>
      <c r="B106" s="3" t="s">
        <v>2723</v>
      </c>
      <c r="C106" s="3" t="s">
        <v>983</v>
      </c>
      <c r="D106" s="3" t="s">
        <v>984</v>
      </c>
      <c r="E106" s="3" t="s">
        <v>984</v>
      </c>
      <c r="F106" s="3" t="s">
        <v>983</v>
      </c>
      <c r="G106" s="3" t="s">
        <v>983</v>
      </c>
    </row>
    <row r="107" spans="1:7" ht="45" customHeight="1" x14ac:dyDescent="0.25">
      <c r="A107" s="3" t="s">
        <v>623</v>
      </c>
      <c r="B107" s="3" t="s">
        <v>2724</v>
      </c>
      <c r="C107" s="3" t="s">
        <v>983</v>
      </c>
      <c r="D107" s="3" t="s">
        <v>984</v>
      </c>
      <c r="E107" s="3" t="s">
        <v>984</v>
      </c>
      <c r="F107" s="3" t="s">
        <v>983</v>
      </c>
      <c r="G107" s="3" t="s">
        <v>983</v>
      </c>
    </row>
    <row r="108" spans="1:7" ht="45" customHeight="1" x14ac:dyDescent="0.25">
      <c r="A108" s="3" t="s">
        <v>627</v>
      </c>
      <c r="B108" s="3" t="s">
        <v>2725</v>
      </c>
      <c r="C108" s="3" t="s">
        <v>983</v>
      </c>
      <c r="D108" s="3" t="s">
        <v>984</v>
      </c>
      <c r="E108" s="3" t="s">
        <v>984</v>
      </c>
      <c r="F108" s="3" t="s">
        <v>983</v>
      </c>
      <c r="G108" s="3" t="s">
        <v>983</v>
      </c>
    </row>
    <row r="109" spans="1:7" ht="45" customHeight="1" x14ac:dyDescent="0.25">
      <c r="A109" s="3" t="s">
        <v>631</v>
      </c>
      <c r="B109" s="3" t="s">
        <v>2726</v>
      </c>
      <c r="C109" s="3" t="s">
        <v>983</v>
      </c>
      <c r="D109" s="3" t="s">
        <v>984</v>
      </c>
      <c r="E109" s="3" t="s">
        <v>984</v>
      </c>
      <c r="F109" s="3" t="s">
        <v>983</v>
      </c>
      <c r="G109" s="3" t="s">
        <v>983</v>
      </c>
    </row>
    <row r="110" spans="1:7" ht="45" customHeight="1" x14ac:dyDescent="0.25">
      <c r="A110" s="3" t="s">
        <v>636</v>
      </c>
      <c r="B110" s="3" t="s">
        <v>2727</v>
      </c>
      <c r="C110" s="3" t="s">
        <v>983</v>
      </c>
      <c r="D110" s="3" t="s">
        <v>984</v>
      </c>
      <c r="E110" s="3" t="s">
        <v>984</v>
      </c>
      <c r="F110" s="3" t="s">
        <v>983</v>
      </c>
      <c r="G110" s="3" t="s">
        <v>983</v>
      </c>
    </row>
    <row r="111" spans="1:7" ht="45" customHeight="1" x14ac:dyDescent="0.25">
      <c r="A111" s="3" t="s">
        <v>640</v>
      </c>
      <c r="B111" s="3" t="s">
        <v>2728</v>
      </c>
      <c r="C111" s="3" t="s">
        <v>983</v>
      </c>
      <c r="D111" s="3" t="s">
        <v>984</v>
      </c>
      <c r="E111" s="3" t="s">
        <v>984</v>
      </c>
      <c r="F111" s="3" t="s">
        <v>983</v>
      </c>
      <c r="G111" s="3" t="s">
        <v>983</v>
      </c>
    </row>
    <row r="112" spans="1:7" ht="45" customHeight="1" x14ac:dyDescent="0.25">
      <c r="A112" s="3" t="s">
        <v>855</v>
      </c>
      <c r="B112" s="3" t="s">
        <v>2729</v>
      </c>
      <c r="C112" s="3" t="s">
        <v>983</v>
      </c>
      <c r="D112" s="3" t="s">
        <v>984</v>
      </c>
      <c r="E112" s="3" t="s">
        <v>984</v>
      </c>
      <c r="F112" s="3" t="s">
        <v>983</v>
      </c>
      <c r="G112" s="3" t="s">
        <v>983</v>
      </c>
    </row>
    <row r="113" spans="1:7" ht="45" customHeight="1" x14ac:dyDescent="0.25">
      <c r="A113" s="3" t="s">
        <v>856</v>
      </c>
      <c r="B113" s="3" t="s">
        <v>2730</v>
      </c>
      <c r="C113" s="3" t="s">
        <v>983</v>
      </c>
      <c r="D113" s="3" t="s">
        <v>984</v>
      </c>
      <c r="E113" s="3" t="s">
        <v>984</v>
      </c>
      <c r="F113" s="3" t="s">
        <v>983</v>
      </c>
      <c r="G113" s="3" t="s">
        <v>983</v>
      </c>
    </row>
    <row r="114" spans="1:7" ht="45" customHeight="1" x14ac:dyDescent="0.25">
      <c r="A114" s="3" t="s">
        <v>857</v>
      </c>
      <c r="B114" s="3" t="s">
        <v>2731</v>
      </c>
      <c r="C114" s="3" t="s">
        <v>983</v>
      </c>
      <c r="D114" s="3" t="s">
        <v>984</v>
      </c>
      <c r="E114" s="3" t="s">
        <v>984</v>
      </c>
      <c r="F114" s="3" t="s">
        <v>983</v>
      </c>
      <c r="G114" s="3" t="s">
        <v>983</v>
      </c>
    </row>
    <row r="115" spans="1:7" ht="45" customHeight="1" x14ac:dyDescent="0.25">
      <c r="A115" s="3" t="s">
        <v>858</v>
      </c>
      <c r="B115" s="3" t="s">
        <v>2732</v>
      </c>
      <c r="C115" s="3" t="s">
        <v>983</v>
      </c>
      <c r="D115" s="3" t="s">
        <v>984</v>
      </c>
      <c r="E115" s="3" t="s">
        <v>984</v>
      </c>
      <c r="F115" s="3" t="s">
        <v>983</v>
      </c>
      <c r="G115" s="3" t="s">
        <v>983</v>
      </c>
    </row>
    <row r="116" spans="1:7" ht="45" customHeight="1" x14ac:dyDescent="0.25">
      <c r="A116" s="3" t="s">
        <v>859</v>
      </c>
      <c r="B116" s="3" t="s">
        <v>2733</v>
      </c>
      <c r="C116" s="3" t="s">
        <v>983</v>
      </c>
      <c r="D116" s="3" t="s">
        <v>984</v>
      </c>
      <c r="E116" s="3" t="s">
        <v>984</v>
      </c>
      <c r="F116" s="3" t="s">
        <v>983</v>
      </c>
      <c r="G116" s="3" t="s">
        <v>983</v>
      </c>
    </row>
    <row r="117" spans="1:7" ht="45" customHeight="1" x14ac:dyDescent="0.25">
      <c r="A117" s="3" t="s">
        <v>860</v>
      </c>
      <c r="B117" s="3" t="s">
        <v>2734</v>
      </c>
      <c r="C117" s="3" t="s">
        <v>983</v>
      </c>
      <c r="D117" s="3" t="s">
        <v>984</v>
      </c>
      <c r="E117" s="3" t="s">
        <v>984</v>
      </c>
      <c r="F117" s="3" t="s">
        <v>983</v>
      </c>
      <c r="G117" s="3" t="s">
        <v>983</v>
      </c>
    </row>
    <row r="118" spans="1:7" ht="45" customHeight="1" x14ac:dyDescent="0.25">
      <c r="A118" s="3" t="s">
        <v>861</v>
      </c>
      <c r="B118" s="3" t="s">
        <v>2735</v>
      </c>
      <c r="C118" s="3" t="s">
        <v>983</v>
      </c>
      <c r="D118" s="3" t="s">
        <v>984</v>
      </c>
      <c r="E118" s="3" t="s">
        <v>984</v>
      </c>
      <c r="F118" s="3" t="s">
        <v>983</v>
      </c>
      <c r="G118" s="3" t="s">
        <v>983</v>
      </c>
    </row>
    <row r="119" spans="1:7" ht="45" customHeight="1" x14ac:dyDescent="0.25">
      <c r="A119" s="3" t="s">
        <v>862</v>
      </c>
      <c r="B119" s="3" t="s">
        <v>2736</v>
      </c>
      <c r="C119" s="3" t="s">
        <v>983</v>
      </c>
      <c r="D119" s="3" t="s">
        <v>984</v>
      </c>
      <c r="E119" s="3" t="s">
        <v>984</v>
      </c>
      <c r="F119" s="3" t="s">
        <v>983</v>
      </c>
      <c r="G119" s="3" t="s">
        <v>983</v>
      </c>
    </row>
    <row r="120" spans="1:7" ht="45" customHeight="1" x14ac:dyDescent="0.25">
      <c r="A120" s="3" t="s">
        <v>863</v>
      </c>
      <c r="B120" s="3" t="s">
        <v>2737</v>
      </c>
      <c r="C120" s="3" t="s">
        <v>983</v>
      </c>
      <c r="D120" s="3" t="s">
        <v>984</v>
      </c>
      <c r="E120" s="3" t="s">
        <v>984</v>
      </c>
      <c r="F120" s="3" t="s">
        <v>983</v>
      </c>
      <c r="G120" s="3" t="s">
        <v>983</v>
      </c>
    </row>
    <row r="121" spans="1:7" ht="45" customHeight="1" x14ac:dyDescent="0.25">
      <c r="A121" s="3" t="s">
        <v>864</v>
      </c>
      <c r="B121" s="3" t="s">
        <v>2738</v>
      </c>
      <c r="C121" s="3" t="s">
        <v>983</v>
      </c>
      <c r="D121" s="3" t="s">
        <v>984</v>
      </c>
      <c r="E121" s="3" t="s">
        <v>984</v>
      </c>
      <c r="F121" s="3" t="s">
        <v>983</v>
      </c>
      <c r="G121" s="3" t="s">
        <v>983</v>
      </c>
    </row>
    <row r="122" spans="1:7" ht="45" customHeight="1" x14ac:dyDescent="0.25">
      <c r="A122" s="3" t="s">
        <v>865</v>
      </c>
      <c r="B122" s="3" t="s">
        <v>2739</v>
      </c>
      <c r="C122" s="3" t="s">
        <v>983</v>
      </c>
      <c r="D122" s="3" t="s">
        <v>984</v>
      </c>
      <c r="E122" s="3" t="s">
        <v>984</v>
      </c>
      <c r="F122" s="3" t="s">
        <v>983</v>
      </c>
      <c r="G122" s="3" t="s">
        <v>983</v>
      </c>
    </row>
    <row r="123" spans="1:7" ht="45" customHeight="1" x14ac:dyDescent="0.25">
      <c r="A123" s="3" t="s">
        <v>866</v>
      </c>
      <c r="B123" s="3" t="s">
        <v>2740</v>
      </c>
      <c r="C123" s="3" t="s">
        <v>983</v>
      </c>
      <c r="D123" s="3" t="s">
        <v>984</v>
      </c>
      <c r="E123" s="3" t="s">
        <v>984</v>
      </c>
      <c r="F123" s="3" t="s">
        <v>983</v>
      </c>
      <c r="G123" s="3" t="s">
        <v>983</v>
      </c>
    </row>
    <row r="124" spans="1:7" ht="45" customHeight="1" x14ac:dyDescent="0.25">
      <c r="A124" s="3" t="s">
        <v>867</v>
      </c>
      <c r="B124" s="3" t="s">
        <v>2741</v>
      </c>
      <c r="C124" s="3" t="s">
        <v>983</v>
      </c>
      <c r="D124" s="3" t="s">
        <v>984</v>
      </c>
      <c r="E124" s="3" t="s">
        <v>984</v>
      </c>
      <c r="F124" s="3" t="s">
        <v>983</v>
      </c>
      <c r="G124" s="3" t="s">
        <v>983</v>
      </c>
    </row>
    <row r="125" spans="1:7" ht="45" customHeight="1" x14ac:dyDescent="0.25">
      <c r="A125" s="3" t="s">
        <v>868</v>
      </c>
      <c r="B125" s="3" t="s">
        <v>2742</v>
      </c>
      <c r="C125" s="3" t="s">
        <v>983</v>
      </c>
      <c r="D125" s="3" t="s">
        <v>984</v>
      </c>
      <c r="E125" s="3" t="s">
        <v>984</v>
      </c>
      <c r="F125" s="3" t="s">
        <v>983</v>
      </c>
      <c r="G125" s="3" t="s">
        <v>983</v>
      </c>
    </row>
    <row r="126" spans="1:7" ht="45" customHeight="1" x14ac:dyDescent="0.25">
      <c r="A126" s="3" t="s">
        <v>869</v>
      </c>
      <c r="B126" s="3" t="s">
        <v>2743</v>
      </c>
      <c r="C126" s="3" t="s">
        <v>983</v>
      </c>
      <c r="D126" s="3" t="s">
        <v>984</v>
      </c>
      <c r="E126" s="3" t="s">
        <v>984</v>
      </c>
      <c r="F126" s="3" t="s">
        <v>983</v>
      </c>
      <c r="G126" s="3" t="s">
        <v>983</v>
      </c>
    </row>
    <row r="127" spans="1:7" ht="45" customHeight="1" x14ac:dyDescent="0.25">
      <c r="A127" s="3" t="s">
        <v>870</v>
      </c>
      <c r="B127" s="3" t="s">
        <v>2744</v>
      </c>
      <c r="C127" s="3" t="s">
        <v>983</v>
      </c>
      <c r="D127" s="3" t="s">
        <v>984</v>
      </c>
      <c r="E127" s="3" t="s">
        <v>984</v>
      </c>
      <c r="F127" s="3" t="s">
        <v>983</v>
      </c>
      <c r="G127" s="3" t="s">
        <v>983</v>
      </c>
    </row>
    <row r="128" spans="1:7" ht="45" customHeight="1" x14ac:dyDescent="0.25">
      <c r="A128" s="3" t="s">
        <v>871</v>
      </c>
      <c r="B128" s="3" t="s">
        <v>2745</v>
      </c>
      <c r="C128" s="3" t="s">
        <v>983</v>
      </c>
      <c r="D128" s="3" t="s">
        <v>984</v>
      </c>
      <c r="E128" s="3" t="s">
        <v>984</v>
      </c>
      <c r="F128" s="3" t="s">
        <v>983</v>
      </c>
      <c r="G128" s="3" t="s">
        <v>983</v>
      </c>
    </row>
    <row r="129" spans="1:7" ht="45" customHeight="1" x14ac:dyDescent="0.25">
      <c r="A129" s="3" t="s">
        <v>872</v>
      </c>
      <c r="B129" s="3" t="s">
        <v>2746</v>
      </c>
      <c r="C129" s="3" t="s">
        <v>983</v>
      </c>
      <c r="D129" s="3" t="s">
        <v>984</v>
      </c>
      <c r="E129" s="3" t="s">
        <v>984</v>
      </c>
      <c r="F129" s="3" t="s">
        <v>983</v>
      </c>
      <c r="G129" s="3" t="s">
        <v>983</v>
      </c>
    </row>
    <row r="130" spans="1:7" ht="45" customHeight="1" x14ac:dyDescent="0.25">
      <c r="A130" s="3" t="s">
        <v>873</v>
      </c>
      <c r="B130" s="3" t="s">
        <v>2747</v>
      </c>
      <c r="C130" s="3" t="s">
        <v>983</v>
      </c>
      <c r="D130" s="3" t="s">
        <v>984</v>
      </c>
      <c r="E130" s="3" t="s">
        <v>984</v>
      </c>
      <c r="F130" s="3" t="s">
        <v>983</v>
      </c>
      <c r="G130" s="3" t="s">
        <v>983</v>
      </c>
    </row>
    <row r="131" spans="1:7" ht="45" customHeight="1" x14ac:dyDescent="0.25">
      <c r="A131" s="3" t="s">
        <v>874</v>
      </c>
      <c r="B131" s="3" t="s">
        <v>2748</v>
      </c>
      <c r="C131" s="3" t="s">
        <v>983</v>
      </c>
      <c r="D131" s="3" t="s">
        <v>984</v>
      </c>
      <c r="E131" s="3" t="s">
        <v>984</v>
      </c>
      <c r="F131" s="3" t="s">
        <v>983</v>
      </c>
      <c r="G131" s="3" t="s">
        <v>983</v>
      </c>
    </row>
    <row r="132" spans="1:7" ht="45" customHeight="1" x14ac:dyDescent="0.25">
      <c r="A132" s="3" t="s">
        <v>875</v>
      </c>
      <c r="B132" s="3" t="s">
        <v>2749</v>
      </c>
      <c r="C132" s="3" t="s">
        <v>983</v>
      </c>
      <c r="D132" s="3" t="s">
        <v>984</v>
      </c>
      <c r="E132" s="3" t="s">
        <v>984</v>
      </c>
      <c r="F132" s="3" t="s">
        <v>983</v>
      </c>
      <c r="G132" s="3" t="s">
        <v>983</v>
      </c>
    </row>
    <row r="133" spans="1:7" ht="45" customHeight="1" x14ac:dyDescent="0.25">
      <c r="A133" s="3" t="s">
        <v>876</v>
      </c>
      <c r="B133" s="3" t="s">
        <v>2750</v>
      </c>
      <c r="C133" s="3" t="s">
        <v>983</v>
      </c>
      <c r="D133" s="3" t="s">
        <v>984</v>
      </c>
      <c r="E133" s="3" t="s">
        <v>984</v>
      </c>
      <c r="F133" s="3" t="s">
        <v>983</v>
      </c>
      <c r="G133" s="3" t="s">
        <v>983</v>
      </c>
    </row>
    <row r="134" spans="1:7" ht="45" customHeight="1" x14ac:dyDescent="0.25">
      <c r="A134" s="3" t="s">
        <v>877</v>
      </c>
      <c r="B134" s="3" t="s">
        <v>2751</v>
      </c>
      <c r="C134" s="3" t="s">
        <v>983</v>
      </c>
      <c r="D134" s="3" t="s">
        <v>984</v>
      </c>
      <c r="E134" s="3" t="s">
        <v>984</v>
      </c>
      <c r="F134" s="3" t="s">
        <v>983</v>
      </c>
      <c r="G134" s="3" t="s">
        <v>983</v>
      </c>
    </row>
    <row r="135" spans="1:7" ht="45" customHeight="1" x14ac:dyDescent="0.25">
      <c r="A135" s="3" t="s">
        <v>878</v>
      </c>
      <c r="B135" s="3" t="s">
        <v>2752</v>
      </c>
      <c r="C135" s="3" t="s">
        <v>983</v>
      </c>
      <c r="D135" s="3" t="s">
        <v>984</v>
      </c>
      <c r="E135" s="3" t="s">
        <v>984</v>
      </c>
      <c r="F135" s="3" t="s">
        <v>983</v>
      </c>
      <c r="G135" s="3" t="s">
        <v>983</v>
      </c>
    </row>
    <row r="136" spans="1:7" ht="45" customHeight="1" x14ac:dyDescent="0.25">
      <c r="A136" s="3" t="s">
        <v>879</v>
      </c>
      <c r="B136" s="3" t="s">
        <v>2753</v>
      </c>
      <c r="C136" s="3" t="s">
        <v>983</v>
      </c>
      <c r="D136" s="3" t="s">
        <v>984</v>
      </c>
      <c r="E136" s="3" t="s">
        <v>984</v>
      </c>
      <c r="F136" s="3" t="s">
        <v>983</v>
      </c>
      <c r="G136" s="3" t="s">
        <v>983</v>
      </c>
    </row>
    <row r="137" spans="1:7" ht="45" customHeight="1" x14ac:dyDescent="0.25">
      <c r="A137" s="3" t="s">
        <v>880</v>
      </c>
      <c r="B137" s="3" t="s">
        <v>2754</v>
      </c>
      <c r="C137" s="3" t="s">
        <v>983</v>
      </c>
      <c r="D137" s="3" t="s">
        <v>984</v>
      </c>
      <c r="E137" s="3" t="s">
        <v>984</v>
      </c>
      <c r="F137" s="3" t="s">
        <v>983</v>
      </c>
      <c r="G137" s="3" t="s">
        <v>983</v>
      </c>
    </row>
    <row r="138" spans="1:7" ht="45" customHeight="1" x14ac:dyDescent="0.25">
      <c r="A138" s="3" t="s">
        <v>881</v>
      </c>
      <c r="B138" s="3" t="s">
        <v>2755</v>
      </c>
      <c r="C138" s="3" t="s">
        <v>983</v>
      </c>
      <c r="D138" s="3" t="s">
        <v>984</v>
      </c>
      <c r="E138" s="3" t="s">
        <v>984</v>
      </c>
      <c r="F138" s="3" t="s">
        <v>983</v>
      </c>
      <c r="G138" s="3" t="s">
        <v>983</v>
      </c>
    </row>
    <row r="139" spans="1:7" ht="45" customHeight="1" x14ac:dyDescent="0.25">
      <c r="A139" s="3" t="s">
        <v>882</v>
      </c>
      <c r="B139" s="3" t="s">
        <v>2756</v>
      </c>
      <c r="C139" s="3" t="s">
        <v>983</v>
      </c>
      <c r="D139" s="3" t="s">
        <v>984</v>
      </c>
      <c r="E139" s="3" t="s">
        <v>984</v>
      </c>
      <c r="F139" s="3" t="s">
        <v>983</v>
      </c>
      <c r="G139" s="3" t="s">
        <v>983</v>
      </c>
    </row>
    <row r="140" spans="1:7" ht="45" customHeight="1" x14ac:dyDescent="0.25">
      <c r="A140" s="3" t="s">
        <v>883</v>
      </c>
      <c r="B140" s="3" t="s">
        <v>2757</v>
      </c>
      <c r="C140" s="3" t="s">
        <v>983</v>
      </c>
      <c r="D140" s="3" t="s">
        <v>984</v>
      </c>
      <c r="E140" s="3" t="s">
        <v>984</v>
      </c>
      <c r="F140" s="3" t="s">
        <v>983</v>
      </c>
      <c r="G140" s="3" t="s">
        <v>983</v>
      </c>
    </row>
    <row r="141" spans="1:7" ht="45" customHeight="1" x14ac:dyDescent="0.25">
      <c r="A141" s="3" t="s">
        <v>884</v>
      </c>
      <c r="B141" s="3" t="s">
        <v>2758</v>
      </c>
      <c r="C141" s="3" t="s">
        <v>983</v>
      </c>
      <c r="D141" s="3" t="s">
        <v>984</v>
      </c>
      <c r="E141" s="3" t="s">
        <v>984</v>
      </c>
      <c r="F141" s="3" t="s">
        <v>983</v>
      </c>
      <c r="G141" s="3" t="s">
        <v>983</v>
      </c>
    </row>
    <row r="142" spans="1:7" ht="45" customHeight="1" x14ac:dyDescent="0.25">
      <c r="A142" s="3" t="s">
        <v>885</v>
      </c>
      <c r="B142" s="3" t="s">
        <v>2759</v>
      </c>
      <c r="C142" s="3" t="s">
        <v>983</v>
      </c>
      <c r="D142" s="3" t="s">
        <v>984</v>
      </c>
      <c r="E142" s="3" t="s">
        <v>984</v>
      </c>
      <c r="F142" s="3" t="s">
        <v>983</v>
      </c>
      <c r="G142" s="3" t="s">
        <v>983</v>
      </c>
    </row>
    <row r="143" spans="1:7" ht="45" customHeight="1" x14ac:dyDescent="0.25">
      <c r="A143" s="3" t="s">
        <v>886</v>
      </c>
      <c r="B143" s="3" t="s">
        <v>2760</v>
      </c>
      <c r="C143" s="3" t="s">
        <v>983</v>
      </c>
      <c r="D143" s="3" t="s">
        <v>984</v>
      </c>
      <c r="E143" s="3" t="s">
        <v>984</v>
      </c>
      <c r="F143" s="3" t="s">
        <v>983</v>
      </c>
      <c r="G143" s="3" t="s">
        <v>983</v>
      </c>
    </row>
    <row r="144" spans="1:7" ht="45" customHeight="1" x14ac:dyDescent="0.25">
      <c r="A144" s="3" t="s">
        <v>887</v>
      </c>
      <c r="B144" s="3" t="s">
        <v>2761</v>
      </c>
      <c r="C144" s="3" t="s">
        <v>983</v>
      </c>
      <c r="D144" s="3" t="s">
        <v>984</v>
      </c>
      <c r="E144" s="3" t="s">
        <v>984</v>
      </c>
      <c r="F144" s="3" t="s">
        <v>983</v>
      </c>
      <c r="G144" s="3" t="s">
        <v>983</v>
      </c>
    </row>
    <row r="145" spans="1:7" ht="45" customHeight="1" x14ac:dyDescent="0.25">
      <c r="A145" s="3" t="s">
        <v>888</v>
      </c>
      <c r="B145" s="3" t="s">
        <v>2762</v>
      </c>
      <c r="C145" s="3" t="s">
        <v>983</v>
      </c>
      <c r="D145" s="3" t="s">
        <v>984</v>
      </c>
      <c r="E145" s="3" t="s">
        <v>984</v>
      </c>
      <c r="F145" s="3" t="s">
        <v>983</v>
      </c>
      <c r="G145" s="3" t="s">
        <v>983</v>
      </c>
    </row>
    <row r="146" spans="1:7" ht="45" customHeight="1" x14ac:dyDescent="0.25">
      <c r="A146" s="3" t="s">
        <v>889</v>
      </c>
      <c r="B146" s="3" t="s">
        <v>2763</v>
      </c>
      <c r="C146" s="3" t="s">
        <v>983</v>
      </c>
      <c r="D146" s="3" t="s">
        <v>984</v>
      </c>
      <c r="E146" s="3" t="s">
        <v>984</v>
      </c>
      <c r="F146" s="3" t="s">
        <v>983</v>
      </c>
      <c r="G146" s="3" t="s">
        <v>983</v>
      </c>
    </row>
    <row r="147" spans="1:7" ht="45" customHeight="1" x14ac:dyDescent="0.25">
      <c r="A147" s="3" t="s">
        <v>890</v>
      </c>
      <c r="B147" s="3" t="s">
        <v>2764</v>
      </c>
      <c r="C147" s="3" t="s">
        <v>983</v>
      </c>
      <c r="D147" s="3" t="s">
        <v>984</v>
      </c>
      <c r="E147" s="3" t="s">
        <v>984</v>
      </c>
      <c r="F147" s="3" t="s">
        <v>983</v>
      </c>
      <c r="G147" s="3" t="s">
        <v>983</v>
      </c>
    </row>
    <row r="148" spans="1:7" ht="45" customHeight="1" x14ac:dyDescent="0.25">
      <c r="A148" s="3" t="s">
        <v>891</v>
      </c>
      <c r="B148" s="3" t="s">
        <v>2765</v>
      </c>
      <c r="C148" s="3" t="s">
        <v>983</v>
      </c>
      <c r="D148" s="3" t="s">
        <v>984</v>
      </c>
      <c r="E148" s="3" t="s">
        <v>984</v>
      </c>
      <c r="F148" s="3" t="s">
        <v>983</v>
      </c>
      <c r="G148" s="3" t="s">
        <v>983</v>
      </c>
    </row>
    <row r="149" spans="1:7" ht="45" customHeight="1" x14ac:dyDescent="0.25">
      <c r="A149" s="3" t="s">
        <v>892</v>
      </c>
      <c r="B149" s="3" t="s">
        <v>2766</v>
      </c>
      <c r="C149" s="3" t="s">
        <v>983</v>
      </c>
      <c r="D149" s="3" t="s">
        <v>984</v>
      </c>
      <c r="E149" s="3" t="s">
        <v>984</v>
      </c>
      <c r="F149" s="3" t="s">
        <v>983</v>
      </c>
      <c r="G149" s="3" t="s">
        <v>983</v>
      </c>
    </row>
    <row r="150" spans="1:7" ht="45" customHeight="1" x14ac:dyDescent="0.25">
      <c r="A150" s="3" t="s">
        <v>893</v>
      </c>
      <c r="B150" s="3" t="s">
        <v>2767</v>
      </c>
      <c r="C150" s="3" t="s">
        <v>983</v>
      </c>
      <c r="D150" s="3" t="s">
        <v>984</v>
      </c>
      <c r="E150" s="3" t="s">
        <v>984</v>
      </c>
      <c r="F150" s="3" t="s">
        <v>983</v>
      </c>
      <c r="G150" s="3" t="s">
        <v>983</v>
      </c>
    </row>
    <row r="151" spans="1:7" ht="45" customHeight="1" x14ac:dyDescent="0.25">
      <c r="A151" s="3" t="s">
        <v>894</v>
      </c>
      <c r="B151" s="3" t="s">
        <v>2768</v>
      </c>
      <c r="C151" s="3" t="s">
        <v>983</v>
      </c>
      <c r="D151" s="3" t="s">
        <v>984</v>
      </c>
      <c r="E151" s="3" t="s">
        <v>984</v>
      </c>
      <c r="F151" s="3" t="s">
        <v>983</v>
      </c>
      <c r="G151" s="3" t="s">
        <v>983</v>
      </c>
    </row>
    <row r="152" spans="1:7" ht="45" customHeight="1" x14ac:dyDescent="0.25">
      <c r="A152" s="3" t="s">
        <v>895</v>
      </c>
      <c r="B152" s="3" t="s">
        <v>2769</v>
      </c>
      <c r="C152" s="3" t="s">
        <v>983</v>
      </c>
      <c r="D152" s="3" t="s">
        <v>984</v>
      </c>
      <c r="E152" s="3" t="s">
        <v>984</v>
      </c>
      <c r="F152" s="3" t="s">
        <v>983</v>
      </c>
      <c r="G152" s="3" t="s">
        <v>983</v>
      </c>
    </row>
    <row r="153" spans="1:7" ht="45" customHeight="1" x14ac:dyDescent="0.25">
      <c r="A153" s="3" t="s">
        <v>896</v>
      </c>
      <c r="B153" s="3" t="s">
        <v>2770</v>
      </c>
      <c r="C153" s="3" t="s">
        <v>983</v>
      </c>
      <c r="D153" s="3" t="s">
        <v>984</v>
      </c>
      <c r="E153" s="3" t="s">
        <v>984</v>
      </c>
      <c r="F153" s="3" t="s">
        <v>983</v>
      </c>
      <c r="G153" s="3" t="s">
        <v>983</v>
      </c>
    </row>
    <row r="154" spans="1:7" ht="45" customHeight="1" x14ac:dyDescent="0.25">
      <c r="A154" s="3" t="s">
        <v>897</v>
      </c>
      <c r="B154" s="3" t="s">
        <v>2771</v>
      </c>
      <c r="C154" s="3" t="s">
        <v>983</v>
      </c>
      <c r="D154" s="3" t="s">
        <v>984</v>
      </c>
      <c r="E154" s="3" t="s">
        <v>984</v>
      </c>
      <c r="F154" s="3" t="s">
        <v>983</v>
      </c>
      <c r="G154" s="3" t="s">
        <v>983</v>
      </c>
    </row>
    <row r="155" spans="1:7" ht="45" customHeight="1" x14ac:dyDescent="0.25">
      <c r="A155" s="3" t="s">
        <v>898</v>
      </c>
      <c r="B155" s="3" t="s">
        <v>2772</v>
      </c>
      <c r="C155" s="3" t="s">
        <v>983</v>
      </c>
      <c r="D155" s="3" t="s">
        <v>984</v>
      </c>
      <c r="E155" s="3" t="s">
        <v>984</v>
      </c>
      <c r="F155" s="3" t="s">
        <v>983</v>
      </c>
      <c r="G155" s="3" t="s">
        <v>983</v>
      </c>
    </row>
    <row r="156" spans="1:7" ht="45" customHeight="1" x14ac:dyDescent="0.25">
      <c r="A156" s="3" t="s">
        <v>899</v>
      </c>
      <c r="B156" s="3" t="s">
        <v>2773</v>
      </c>
      <c r="C156" s="3" t="s">
        <v>983</v>
      </c>
      <c r="D156" s="3" t="s">
        <v>984</v>
      </c>
      <c r="E156" s="3" t="s">
        <v>984</v>
      </c>
      <c r="F156" s="3" t="s">
        <v>983</v>
      </c>
      <c r="G156" s="3" t="s">
        <v>983</v>
      </c>
    </row>
    <row r="157" spans="1:7" ht="45" customHeight="1" x14ac:dyDescent="0.25">
      <c r="A157" s="3" t="s">
        <v>900</v>
      </c>
      <c r="B157" s="3" t="s">
        <v>2774</v>
      </c>
      <c r="C157" s="3" t="s">
        <v>983</v>
      </c>
      <c r="D157" s="3" t="s">
        <v>984</v>
      </c>
      <c r="E157" s="3" t="s">
        <v>984</v>
      </c>
      <c r="F157" s="3" t="s">
        <v>983</v>
      </c>
      <c r="G157" s="3" t="s">
        <v>983</v>
      </c>
    </row>
    <row r="158" spans="1:7" ht="45" customHeight="1" x14ac:dyDescent="0.25">
      <c r="A158" s="3" t="s">
        <v>901</v>
      </c>
      <c r="B158" s="3" t="s">
        <v>2775</v>
      </c>
      <c r="C158" s="3" t="s">
        <v>983</v>
      </c>
      <c r="D158" s="3" t="s">
        <v>984</v>
      </c>
      <c r="E158" s="3" t="s">
        <v>984</v>
      </c>
      <c r="F158" s="3" t="s">
        <v>983</v>
      </c>
      <c r="G158" s="3" t="s">
        <v>983</v>
      </c>
    </row>
    <row r="159" spans="1:7" ht="45" customHeight="1" x14ac:dyDescent="0.25">
      <c r="A159" s="3" t="s">
        <v>902</v>
      </c>
      <c r="B159" s="3" t="s">
        <v>2776</v>
      </c>
      <c r="C159" s="3" t="s">
        <v>983</v>
      </c>
      <c r="D159" s="3" t="s">
        <v>984</v>
      </c>
      <c r="E159" s="3" t="s">
        <v>984</v>
      </c>
      <c r="F159" s="3" t="s">
        <v>983</v>
      </c>
      <c r="G159" s="3" t="s">
        <v>983</v>
      </c>
    </row>
    <row r="160" spans="1:7" ht="45" customHeight="1" x14ac:dyDescent="0.25">
      <c r="A160" s="3" t="s">
        <v>903</v>
      </c>
      <c r="B160" s="3" t="s">
        <v>2777</v>
      </c>
      <c r="C160" s="3" t="s">
        <v>983</v>
      </c>
      <c r="D160" s="3" t="s">
        <v>984</v>
      </c>
      <c r="E160" s="3" t="s">
        <v>984</v>
      </c>
      <c r="F160" s="3" t="s">
        <v>983</v>
      </c>
      <c r="G160" s="3" t="s">
        <v>983</v>
      </c>
    </row>
    <row r="161" spans="1:7" ht="45" customHeight="1" x14ac:dyDescent="0.25">
      <c r="A161" s="3" t="s">
        <v>904</v>
      </c>
      <c r="B161" s="3" t="s">
        <v>2778</v>
      </c>
      <c r="C161" s="3" t="s">
        <v>983</v>
      </c>
      <c r="D161" s="3" t="s">
        <v>984</v>
      </c>
      <c r="E161" s="3" t="s">
        <v>984</v>
      </c>
      <c r="F161" s="3" t="s">
        <v>983</v>
      </c>
      <c r="G161" s="3" t="s">
        <v>983</v>
      </c>
    </row>
    <row r="162" spans="1:7" ht="45" customHeight="1" x14ac:dyDescent="0.25">
      <c r="A162" s="3" t="s">
        <v>905</v>
      </c>
      <c r="B162" s="3" t="s">
        <v>2779</v>
      </c>
      <c r="C162" s="3" t="s">
        <v>983</v>
      </c>
      <c r="D162" s="3" t="s">
        <v>984</v>
      </c>
      <c r="E162" s="3" t="s">
        <v>984</v>
      </c>
      <c r="F162" s="3" t="s">
        <v>983</v>
      </c>
      <c r="G162" s="3" t="s">
        <v>983</v>
      </c>
    </row>
    <row r="163" spans="1:7" ht="45" customHeight="1" x14ac:dyDescent="0.25">
      <c r="A163" s="3" t="s">
        <v>906</v>
      </c>
      <c r="B163" s="3" t="s">
        <v>2780</v>
      </c>
      <c r="C163" s="3" t="s">
        <v>983</v>
      </c>
      <c r="D163" s="3" t="s">
        <v>984</v>
      </c>
      <c r="E163" s="3" t="s">
        <v>984</v>
      </c>
      <c r="F163" s="3" t="s">
        <v>983</v>
      </c>
      <c r="G163" s="3" t="s">
        <v>983</v>
      </c>
    </row>
    <row r="164" spans="1:7" ht="45" customHeight="1" x14ac:dyDescent="0.25">
      <c r="A164" s="3" t="s">
        <v>907</v>
      </c>
      <c r="B164" s="3" t="s">
        <v>2781</v>
      </c>
      <c r="C164" s="3" t="s">
        <v>983</v>
      </c>
      <c r="D164" s="3" t="s">
        <v>984</v>
      </c>
      <c r="E164" s="3" t="s">
        <v>984</v>
      </c>
      <c r="F164" s="3" t="s">
        <v>983</v>
      </c>
      <c r="G164" s="3" t="s">
        <v>983</v>
      </c>
    </row>
    <row r="165" spans="1:7" ht="45" customHeight="1" x14ac:dyDescent="0.25">
      <c r="A165" s="3" t="s">
        <v>908</v>
      </c>
      <c r="B165" s="3" t="s">
        <v>2782</v>
      </c>
      <c r="C165" s="3" t="s">
        <v>983</v>
      </c>
      <c r="D165" s="3" t="s">
        <v>984</v>
      </c>
      <c r="E165" s="3" t="s">
        <v>984</v>
      </c>
      <c r="F165" s="3" t="s">
        <v>983</v>
      </c>
      <c r="G165" s="3" t="s">
        <v>983</v>
      </c>
    </row>
    <row r="166" spans="1:7" ht="45" customHeight="1" x14ac:dyDescent="0.25">
      <c r="A166" s="3" t="s">
        <v>909</v>
      </c>
      <c r="B166" s="3" t="s">
        <v>2783</v>
      </c>
      <c r="C166" s="3" t="s">
        <v>983</v>
      </c>
      <c r="D166" s="3" t="s">
        <v>984</v>
      </c>
      <c r="E166" s="3" t="s">
        <v>984</v>
      </c>
      <c r="F166" s="3" t="s">
        <v>983</v>
      </c>
      <c r="G166" s="3" t="s">
        <v>983</v>
      </c>
    </row>
    <row r="167" spans="1:7" ht="45" customHeight="1" x14ac:dyDescent="0.25">
      <c r="A167" s="3" t="s">
        <v>910</v>
      </c>
      <c r="B167" s="3" t="s">
        <v>2784</v>
      </c>
      <c r="C167" s="3" t="s">
        <v>983</v>
      </c>
      <c r="D167" s="3" t="s">
        <v>984</v>
      </c>
      <c r="E167" s="3" t="s">
        <v>984</v>
      </c>
      <c r="F167" s="3" t="s">
        <v>983</v>
      </c>
      <c r="G167" s="3" t="s">
        <v>983</v>
      </c>
    </row>
    <row r="168" spans="1:7" ht="45" customHeight="1" x14ac:dyDescent="0.25">
      <c r="A168" s="3" t="s">
        <v>911</v>
      </c>
      <c r="B168" s="3" t="s">
        <v>2785</v>
      </c>
      <c r="C168" s="3" t="s">
        <v>983</v>
      </c>
      <c r="D168" s="3" t="s">
        <v>984</v>
      </c>
      <c r="E168" s="3" t="s">
        <v>984</v>
      </c>
      <c r="F168" s="3" t="s">
        <v>983</v>
      </c>
      <c r="G168" s="3" t="s">
        <v>983</v>
      </c>
    </row>
    <row r="169" spans="1:7" ht="45" customHeight="1" x14ac:dyDescent="0.25">
      <c r="A169" s="3" t="s">
        <v>912</v>
      </c>
      <c r="B169" s="3" t="s">
        <v>2786</v>
      </c>
      <c r="C169" s="3" t="s">
        <v>983</v>
      </c>
      <c r="D169" s="3" t="s">
        <v>984</v>
      </c>
      <c r="E169" s="3" t="s">
        <v>984</v>
      </c>
      <c r="F169" s="3" t="s">
        <v>983</v>
      </c>
      <c r="G169" s="3" t="s">
        <v>983</v>
      </c>
    </row>
    <row r="170" spans="1:7" ht="45" customHeight="1" x14ac:dyDescent="0.25">
      <c r="A170" s="3" t="s">
        <v>913</v>
      </c>
      <c r="B170" s="3" t="s">
        <v>2787</v>
      </c>
      <c r="C170" s="3" t="s">
        <v>983</v>
      </c>
      <c r="D170" s="3" t="s">
        <v>984</v>
      </c>
      <c r="E170" s="3" t="s">
        <v>984</v>
      </c>
      <c r="F170" s="3" t="s">
        <v>983</v>
      </c>
      <c r="G170" s="3" t="s">
        <v>983</v>
      </c>
    </row>
    <row r="171" spans="1:7" ht="45" customHeight="1" x14ac:dyDescent="0.25">
      <c r="A171" s="3" t="s">
        <v>914</v>
      </c>
      <c r="B171" s="3" t="s">
        <v>2788</v>
      </c>
      <c r="C171" s="3" t="s">
        <v>983</v>
      </c>
      <c r="D171" s="3" t="s">
        <v>984</v>
      </c>
      <c r="E171" s="3" t="s">
        <v>984</v>
      </c>
      <c r="F171" s="3" t="s">
        <v>983</v>
      </c>
      <c r="G171" s="3" t="s">
        <v>983</v>
      </c>
    </row>
    <row r="172" spans="1:7" ht="45" customHeight="1" x14ac:dyDescent="0.25">
      <c r="A172" s="3" t="s">
        <v>915</v>
      </c>
      <c r="B172" s="3" t="s">
        <v>2789</v>
      </c>
      <c r="C172" s="3" t="s">
        <v>983</v>
      </c>
      <c r="D172" s="3" t="s">
        <v>984</v>
      </c>
      <c r="E172" s="3" t="s">
        <v>984</v>
      </c>
      <c r="F172" s="3" t="s">
        <v>983</v>
      </c>
      <c r="G172" s="3" t="s">
        <v>983</v>
      </c>
    </row>
    <row r="173" spans="1:7" ht="45" customHeight="1" x14ac:dyDescent="0.25">
      <c r="A173" s="3" t="s">
        <v>916</v>
      </c>
      <c r="B173" s="3" t="s">
        <v>2790</v>
      </c>
      <c r="C173" s="3" t="s">
        <v>983</v>
      </c>
      <c r="D173" s="3" t="s">
        <v>984</v>
      </c>
      <c r="E173" s="3" t="s">
        <v>984</v>
      </c>
      <c r="F173" s="3" t="s">
        <v>983</v>
      </c>
      <c r="G173" s="3" t="s">
        <v>983</v>
      </c>
    </row>
    <row r="174" spans="1:7" ht="45" customHeight="1" x14ac:dyDescent="0.25">
      <c r="A174" s="3" t="s">
        <v>917</v>
      </c>
      <c r="B174" s="3" t="s">
        <v>2791</v>
      </c>
      <c r="C174" s="3" t="s">
        <v>983</v>
      </c>
      <c r="D174" s="3" t="s">
        <v>984</v>
      </c>
      <c r="E174" s="3" t="s">
        <v>984</v>
      </c>
      <c r="F174" s="3" t="s">
        <v>983</v>
      </c>
      <c r="G174" s="3" t="s">
        <v>983</v>
      </c>
    </row>
    <row r="175" spans="1:7" ht="45" customHeight="1" x14ac:dyDescent="0.25">
      <c r="A175" s="3" t="s">
        <v>918</v>
      </c>
      <c r="B175" s="3" t="s">
        <v>2792</v>
      </c>
      <c r="C175" s="3" t="s">
        <v>983</v>
      </c>
      <c r="D175" s="3" t="s">
        <v>984</v>
      </c>
      <c r="E175" s="3" t="s">
        <v>984</v>
      </c>
      <c r="F175" s="3" t="s">
        <v>983</v>
      </c>
      <c r="G175" s="3" t="s">
        <v>983</v>
      </c>
    </row>
    <row r="176" spans="1:7" ht="45" customHeight="1" x14ac:dyDescent="0.25">
      <c r="A176" s="3" t="s">
        <v>919</v>
      </c>
      <c r="B176" s="3" t="s">
        <v>2793</v>
      </c>
      <c r="C176" s="3" t="s">
        <v>983</v>
      </c>
      <c r="D176" s="3" t="s">
        <v>984</v>
      </c>
      <c r="E176" s="3" t="s">
        <v>984</v>
      </c>
      <c r="F176" s="3" t="s">
        <v>983</v>
      </c>
      <c r="G176" s="3" t="s">
        <v>983</v>
      </c>
    </row>
    <row r="177" spans="1:7" ht="45" customHeight="1" x14ac:dyDescent="0.25">
      <c r="A177" s="3" t="s">
        <v>920</v>
      </c>
      <c r="B177" s="3" t="s">
        <v>2794</v>
      </c>
      <c r="C177" s="3" t="s">
        <v>983</v>
      </c>
      <c r="D177" s="3" t="s">
        <v>984</v>
      </c>
      <c r="E177" s="3" t="s">
        <v>984</v>
      </c>
      <c r="F177" s="3" t="s">
        <v>983</v>
      </c>
      <c r="G177" s="3" t="s">
        <v>983</v>
      </c>
    </row>
    <row r="178" spans="1:7" ht="45" customHeight="1" x14ac:dyDescent="0.25">
      <c r="A178" s="3" t="s">
        <v>921</v>
      </c>
      <c r="B178" s="3" t="s">
        <v>2795</v>
      </c>
      <c r="C178" s="3" t="s">
        <v>983</v>
      </c>
      <c r="D178" s="3" t="s">
        <v>984</v>
      </c>
      <c r="E178" s="3" t="s">
        <v>984</v>
      </c>
      <c r="F178" s="3" t="s">
        <v>983</v>
      </c>
      <c r="G178" s="3" t="s">
        <v>983</v>
      </c>
    </row>
    <row r="179" spans="1:7" ht="45" customHeight="1" x14ac:dyDescent="0.25">
      <c r="A179" s="3" t="s">
        <v>922</v>
      </c>
      <c r="B179" s="3" t="s">
        <v>2796</v>
      </c>
      <c r="C179" s="3" t="s">
        <v>983</v>
      </c>
      <c r="D179" s="3" t="s">
        <v>984</v>
      </c>
      <c r="E179" s="3" t="s">
        <v>984</v>
      </c>
      <c r="F179" s="3" t="s">
        <v>983</v>
      </c>
      <c r="G179" s="3" t="s">
        <v>983</v>
      </c>
    </row>
    <row r="180" spans="1:7" ht="45" customHeight="1" x14ac:dyDescent="0.25">
      <c r="A180" s="3" t="s">
        <v>923</v>
      </c>
      <c r="B180" s="3" t="s">
        <v>2797</v>
      </c>
      <c r="C180" s="3" t="s">
        <v>983</v>
      </c>
      <c r="D180" s="3" t="s">
        <v>984</v>
      </c>
      <c r="E180" s="3" t="s">
        <v>984</v>
      </c>
      <c r="F180" s="3" t="s">
        <v>983</v>
      </c>
      <c r="G180" s="3" t="s">
        <v>983</v>
      </c>
    </row>
    <row r="181" spans="1:7" ht="45" customHeight="1" x14ac:dyDescent="0.25">
      <c r="A181" s="3" t="s">
        <v>924</v>
      </c>
      <c r="B181" s="3" t="s">
        <v>2798</v>
      </c>
      <c r="C181" s="3" t="s">
        <v>983</v>
      </c>
      <c r="D181" s="3" t="s">
        <v>984</v>
      </c>
      <c r="E181" s="3" t="s">
        <v>984</v>
      </c>
      <c r="F181" s="3" t="s">
        <v>983</v>
      </c>
      <c r="G181" s="3" t="s">
        <v>983</v>
      </c>
    </row>
    <row r="182" spans="1:7" ht="45" customHeight="1" x14ac:dyDescent="0.25">
      <c r="A182" s="3" t="s">
        <v>925</v>
      </c>
      <c r="B182" s="3" t="s">
        <v>2799</v>
      </c>
      <c r="C182" s="3" t="s">
        <v>983</v>
      </c>
      <c r="D182" s="3" t="s">
        <v>984</v>
      </c>
      <c r="E182" s="3" t="s">
        <v>984</v>
      </c>
      <c r="F182" s="3" t="s">
        <v>983</v>
      </c>
      <c r="G182" s="3" t="s">
        <v>983</v>
      </c>
    </row>
    <row r="183" spans="1:7" ht="45" customHeight="1" x14ac:dyDescent="0.25">
      <c r="A183" s="3" t="s">
        <v>926</v>
      </c>
      <c r="B183" s="3" t="s">
        <v>2800</v>
      </c>
      <c r="C183" s="3" t="s">
        <v>983</v>
      </c>
      <c r="D183" s="3" t="s">
        <v>984</v>
      </c>
      <c r="E183" s="3" t="s">
        <v>984</v>
      </c>
      <c r="F183" s="3" t="s">
        <v>983</v>
      </c>
      <c r="G183" s="3" t="s">
        <v>983</v>
      </c>
    </row>
    <row r="184" spans="1:7" ht="45" customHeight="1" x14ac:dyDescent="0.25">
      <c r="A184" s="3" t="s">
        <v>927</v>
      </c>
      <c r="B184" s="3" t="s">
        <v>2801</v>
      </c>
      <c r="C184" s="3" t="s">
        <v>983</v>
      </c>
      <c r="D184" s="3" t="s">
        <v>984</v>
      </c>
      <c r="E184" s="3" t="s">
        <v>984</v>
      </c>
      <c r="F184" s="3" t="s">
        <v>983</v>
      </c>
      <c r="G184" s="3" t="s">
        <v>983</v>
      </c>
    </row>
    <row r="185" spans="1:7" ht="45" customHeight="1" x14ac:dyDescent="0.25">
      <c r="A185" s="3" t="s">
        <v>928</v>
      </c>
      <c r="B185" s="3" t="s">
        <v>2802</v>
      </c>
      <c r="C185" s="3" t="s">
        <v>983</v>
      </c>
      <c r="D185" s="3" t="s">
        <v>984</v>
      </c>
      <c r="E185" s="3" t="s">
        <v>984</v>
      </c>
      <c r="F185" s="3" t="s">
        <v>983</v>
      </c>
      <c r="G185" s="3" t="s">
        <v>983</v>
      </c>
    </row>
    <row r="186" spans="1:7" ht="45" customHeight="1" x14ac:dyDescent="0.25">
      <c r="A186" s="3" t="s">
        <v>929</v>
      </c>
      <c r="B186" s="3" t="s">
        <v>2803</v>
      </c>
      <c r="C186" s="3" t="s">
        <v>983</v>
      </c>
      <c r="D186" s="3" t="s">
        <v>984</v>
      </c>
      <c r="E186" s="3" t="s">
        <v>984</v>
      </c>
      <c r="F186" s="3" t="s">
        <v>983</v>
      </c>
      <c r="G186" s="3" t="s">
        <v>983</v>
      </c>
    </row>
    <row r="187" spans="1:7" ht="45" customHeight="1" x14ac:dyDescent="0.25">
      <c r="A187" s="3" t="s">
        <v>930</v>
      </c>
      <c r="B187" s="3" t="s">
        <v>2804</v>
      </c>
      <c r="C187" s="3" t="s">
        <v>983</v>
      </c>
      <c r="D187" s="3" t="s">
        <v>984</v>
      </c>
      <c r="E187" s="3" t="s">
        <v>984</v>
      </c>
      <c r="F187" s="3" t="s">
        <v>983</v>
      </c>
      <c r="G187" s="3" t="s">
        <v>983</v>
      </c>
    </row>
    <row r="188" spans="1:7" ht="45" customHeight="1" x14ac:dyDescent="0.25">
      <c r="A188" s="3" t="s">
        <v>931</v>
      </c>
      <c r="B188" s="3" t="s">
        <v>2805</v>
      </c>
      <c r="C188" s="3" t="s">
        <v>983</v>
      </c>
      <c r="D188" s="3" t="s">
        <v>984</v>
      </c>
      <c r="E188" s="3" t="s">
        <v>984</v>
      </c>
      <c r="F188" s="3" t="s">
        <v>983</v>
      </c>
      <c r="G188" s="3" t="s">
        <v>983</v>
      </c>
    </row>
    <row r="189" spans="1:7" ht="45" customHeight="1" x14ac:dyDescent="0.25">
      <c r="A189" s="3" t="s">
        <v>932</v>
      </c>
      <c r="B189" s="3" t="s">
        <v>2806</v>
      </c>
      <c r="C189" s="3" t="s">
        <v>983</v>
      </c>
      <c r="D189" s="3" t="s">
        <v>984</v>
      </c>
      <c r="E189" s="3" t="s">
        <v>984</v>
      </c>
      <c r="F189" s="3" t="s">
        <v>983</v>
      </c>
      <c r="G189" s="3" t="s">
        <v>983</v>
      </c>
    </row>
    <row r="190" spans="1:7" ht="45" customHeight="1" x14ac:dyDescent="0.25">
      <c r="A190" s="3" t="s">
        <v>933</v>
      </c>
      <c r="B190" s="3" t="s">
        <v>2807</v>
      </c>
      <c r="C190" s="3" t="s">
        <v>983</v>
      </c>
      <c r="D190" s="3" t="s">
        <v>984</v>
      </c>
      <c r="E190" s="3" t="s">
        <v>984</v>
      </c>
      <c r="F190" s="3" t="s">
        <v>983</v>
      </c>
      <c r="G190" s="3" t="s">
        <v>983</v>
      </c>
    </row>
    <row r="191" spans="1:7" ht="45" customHeight="1" x14ac:dyDescent="0.25">
      <c r="A191" s="3" t="s">
        <v>934</v>
      </c>
      <c r="B191" s="3" t="s">
        <v>2808</v>
      </c>
      <c r="C191" s="3" t="s">
        <v>983</v>
      </c>
      <c r="D191" s="3" t="s">
        <v>984</v>
      </c>
      <c r="E191" s="3" t="s">
        <v>984</v>
      </c>
      <c r="F191" s="3" t="s">
        <v>983</v>
      </c>
      <c r="G191" s="3" t="s">
        <v>983</v>
      </c>
    </row>
    <row r="192" spans="1:7" ht="45" customHeight="1" x14ac:dyDescent="0.25">
      <c r="A192" s="3" t="s">
        <v>935</v>
      </c>
      <c r="B192" s="3" t="s">
        <v>2809</v>
      </c>
      <c r="C192" s="3" t="s">
        <v>983</v>
      </c>
      <c r="D192" s="3" t="s">
        <v>984</v>
      </c>
      <c r="E192" s="3" t="s">
        <v>984</v>
      </c>
      <c r="F192" s="3" t="s">
        <v>983</v>
      </c>
      <c r="G192" s="3" t="s">
        <v>983</v>
      </c>
    </row>
    <row r="193" spans="1:7" ht="45" customHeight="1" x14ac:dyDescent="0.25">
      <c r="A193" s="3" t="s">
        <v>936</v>
      </c>
      <c r="B193" s="3" t="s">
        <v>2810</v>
      </c>
      <c r="C193" s="3" t="s">
        <v>983</v>
      </c>
      <c r="D193" s="3" t="s">
        <v>984</v>
      </c>
      <c r="E193" s="3" t="s">
        <v>984</v>
      </c>
      <c r="F193" s="3" t="s">
        <v>983</v>
      </c>
      <c r="G193" s="3" t="s">
        <v>983</v>
      </c>
    </row>
    <row r="194" spans="1:7" ht="45" customHeight="1" x14ac:dyDescent="0.25">
      <c r="A194" s="3" t="s">
        <v>937</v>
      </c>
      <c r="B194" s="3" t="s">
        <v>2811</v>
      </c>
      <c r="C194" s="3" t="s">
        <v>983</v>
      </c>
      <c r="D194" s="3" t="s">
        <v>984</v>
      </c>
      <c r="E194" s="3" t="s">
        <v>984</v>
      </c>
      <c r="F194" s="3" t="s">
        <v>983</v>
      </c>
      <c r="G194" s="3" t="s">
        <v>983</v>
      </c>
    </row>
    <row r="195" spans="1:7" ht="45" customHeight="1" x14ac:dyDescent="0.25">
      <c r="A195" s="3" t="s">
        <v>938</v>
      </c>
      <c r="B195" s="3" t="s">
        <v>2812</v>
      </c>
      <c r="C195" s="3" t="s">
        <v>983</v>
      </c>
      <c r="D195" s="3" t="s">
        <v>984</v>
      </c>
      <c r="E195" s="3" t="s">
        <v>984</v>
      </c>
      <c r="F195" s="3" t="s">
        <v>983</v>
      </c>
      <c r="G195" s="3" t="s">
        <v>983</v>
      </c>
    </row>
    <row r="196" spans="1:7" ht="45" customHeight="1" x14ac:dyDescent="0.25">
      <c r="A196" s="3" t="s">
        <v>939</v>
      </c>
      <c r="B196" s="3" t="s">
        <v>2813</v>
      </c>
      <c r="C196" s="3" t="s">
        <v>983</v>
      </c>
      <c r="D196" s="3" t="s">
        <v>984</v>
      </c>
      <c r="E196" s="3" t="s">
        <v>984</v>
      </c>
      <c r="F196" s="3" t="s">
        <v>983</v>
      </c>
      <c r="G196" s="3" t="s">
        <v>983</v>
      </c>
    </row>
    <row r="197" spans="1:7" ht="45" customHeight="1" x14ac:dyDescent="0.25">
      <c r="A197" s="3" t="s">
        <v>940</v>
      </c>
      <c r="B197" s="3" t="s">
        <v>2814</v>
      </c>
      <c r="C197" s="3" t="s">
        <v>983</v>
      </c>
      <c r="D197" s="3" t="s">
        <v>984</v>
      </c>
      <c r="E197" s="3" t="s">
        <v>984</v>
      </c>
      <c r="F197" s="3" t="s">
        <v>983</v>
      </c>
      <c r="G197" s="3" t="s">
        <v>983</v>
      </c>
    </row>
    <row r="198" spans="1:7" ht="45" customHeight="1" x14ac:dyDescent="0.25">
      <c r="A198" s="3" t="s">
        <v>941</v>
      </c>
      <c r="B198" s="3" t="s">
        <v>2815</v>
      </c>
      <c r="C198" s="3" t="s">
        <v>983</v>
      </c>
      <c r="D198" s="3" t="s">
        <v>984</v>
      </c>
      <c r="E198" s="3" t="s">
        <v>984</v>
      </c>
      <c r="F198" s="3" t="s">
        <v>983</v>
      </c>
      <c r="G198" s="3" t="s">
        <v>983</v>
      </c>
    </row>
    <row r="199" spans="1:7" ht="45" customHeight="1" x14ac:dyDescent="0.25">
      <c r="A199" s="3" t="s">
        <v>942</v>
      </c>
      <c r="B199" s="3" t="s">
        <v>2816</v>
      </c>
      <c r="C199" s="3" t="s">
        <v>983</v>
      </c>
      <c r="D199" s="3" t="s">
        <v>984</v>
      </c>
      <c r="E199" s="3" t="s">
        <v>984</v>
      </c>
      <c r="F199" s="3" t="s">
        <v>983</v>
      </c>
      <c r="G199" s="3" t="s">
        <v>983</v>
      </c>
    </row>
    <row r="200" spans="1:7" ht="45" customHeight="1" x14ac:dyDescent="0.25">
      <c r="A200" s="3" t="s">
        <v>943</v>
      </c>
      <c r="B200" s="3" t="s">
        <v>2817</v>
      </c>
      <c r="C200" s="3" t="s">
        <v>983</v>
      </c>
      <c r="D200" s="3" t="s">
        <v>984</v>
      </c>
      <c r="E200" s="3" t="s">
        <v>984</v>
      </c>
      <c r="F200" s="3" t="s">
        <v>983</v>
      </c>
      <c r="G200" s="3" t="s">
        <v>983</v>
      </c>
    </row>
    <row r="201" spans="1:7" ht="45" customHeight="1" x14ac:dyDescent="0.25">
      <c r="A201" s="3" t="s">
        <v>944</v>
      </c>
      <c r="B201" s="3" t="s">
        <v>2818</v>
      </c>
      <c r="C201" s="3" t="s">
        <v>983</v>
      </c>
      <c r="D201" s="3" t="s">
        <v>984</v>
      </c>
      <c r="E201" s="3" t="s">
        <v>984</v>
      </c>
      <c r="F201" s="3" t="s">
        <v>983</v>
      </c>
      <c r="G201" s="3" t="s">
        <v>983</v>
      </c>
    </row>
    <row r="202" spans="1:7" ht="45" customHeight="1" x14ac:dyDescent="0.25">
      <c r="A202" s="3" t="s">
        <v>945</v>
      </c>
      <c r="B202" s="3" t="s">
        <v>2819</v>
      </c>
      <c r="C202" s="3" t="s">
        <v>983</v>
      </c>
      <c r="D202" s="3" t="s">
        <v>984</v>
      </c>
      <c r="E202" s="3" t="s">
        <v>984</v>
      </c>
      <c r="F202" s="3" t="s">
        <v>983</v>
      </c>
      <c r="G202" s="3" t="s">
        <v>983</v>
      </c>
    </row>
    <row r="203" spans="1:7" ht="45" customHeight="1" x14ac:dyDescent="0.25">
      <c r="A203" s="3" t="s">
        <v>946</v>
      </c>
      <c r="B203" s="3" t="s">
        <v>2820</v>
      </c>
      <c r="C203" s="3" t="s">
        <v>983</v>
      </c>
      <c r="D203" s="3" t="s">
        <v>984</v>
      </c>
      <c r="E203" s="3" t="s">
        <v>984</v>
      </c>
      <c r="F203" s="3" t="s">
        <v>983</v>
      </c>
      <c r="G203" s="3" t="s">
        <v>983</v>
      </c>
    </row>
    <row r="204" spans="1:7" ht="45" customHeight="1" x14ac:dyDescent="0.25">
      <c r="A204" s="3" t="s">
        <v>947</v>
      </c>
      <c r="B204" s="3" t="s">
        <v>2821</v>
      </c>
      <c r="C204" s="3" t="s">
        <v>983</v>
      </c>
      <c r="D204" s="3" t="s">
        <v>984</v>
      </c>
      <c r="E204" s="3" t="s">
        <v>984</v>
      </c>
      <c r="F204" s="3" t="s">
        <v>983</v>
      </c>
      <c r="G204" s="3" t="s">
        <v>983</v>
      </c>
    </row>
    <row r="205" spans="1:7" ht="45" customHeight="1" x14ac:dyDescent="0.25">
      <c r="A205" s="3" t="s">
        <v>948</v>
      </c>
      <c r="B205" s="3" t="s">
        <v>2822</v>
      </c>
      <c r="C205" s="3" t="s">
        <v>983</v>
      </c>
      <c r="D205" s="3" t="s">
        <v>984</v>
      </c>
      <c r="E205" s="3" t="s">
        <v>984</v>
      </c>
      <c r="F205" s="3" t="s">
        <v>983</v>
      </c>
      <c r="G205" s="3" t="s">
        <v>983</v>
      </c>
    </row>
    <row r="206" spans="1:7" ht="45" customHeight="1" x14ac:dyDescent="0.25">
      <c r="A206" s="3" t="s">
        <v>949</v>
      </c>
      <c r="B206" s="3" t="s">
        <v>2823</v>
      </c>
      <c r="C206" s="3" t="s">
        <v>983</v>
      </c>
      <c r="D206" s="3" t="s">
        <v>984</v>
      </c>
      <c r="E206" s="3" t="s">
        <v>984</v>
      </c>
      <c r="F206" s="3" t="s">
        <v>983</v>
      </c>
      <c r="G206" s="3" t="s">
        <v>983</v>
      </c>
    </row>
    <row r="207" spans="1:7" ht="45" customHeight="1" x14ac:dyDescent="0.25">
      <c r="A207" s="3" t="s">
        <v>950</v>
      </c>
      <c r="B207" s="3" t="s">
        <v>2824</v>
      </c>
      <c r="C207" s="3" t="s">
        <v>983</v>
      </c>
      <c r="D207" s="3" t="s">
        <v>984</v>
      </c>
      <c r="E207" s="3" t="s">
        <v>984</v>
      </c>
      <c r="F207" s="3" t="s">
        <v>983</v>
      </c>
      <c r="G207" s="3" t="s">
        <v>983</v>
      </c>
    </row>
    <row r="208" spans="1:7" ht="45" customHeight="1" x14ac:dyDescent="0.25">
      <c r="A208" s="3" t="s">
        <v>951</v>
      </c>
      <c r="B208" s="3" t="s">
        <v>2825</v>
      </c>
      <c r="C208" s="3" t="s">
        <v>983</v>
      </c>
      <c r="D208" s="3" t="s">
        <v>984</v>
      </c>
      <c r="E208" s="3" t="s">
        <v>984</v>
      </c>
      <c r="F208" s="3" t="s">
        <v>983</v>
      </c>
      <c r="G208" s="3" t="s">
        <v>983</v>
      </c>
    </row>
    <row r="209" spans="1:7" ht="45" customHeight="1" x14ac:dyDescent="0.25">
      <c r="A209" s="3" t="s">
        <v>952</v>
      </c>
      <c r="B209" s="3" t="s">
        <v>2826</v>
      </c>
      <c r="C209" s="3" t="s">
        <v>983</v>
      </c>
      <c r="D209" s="3" t="s">
        <v>984</v>
      </c>
      <c r="E209" s="3" t="s">
        <v>984</v>
      </c>
      <c r="F209" s="3" t="s">
        <v>983</v>
      </c>
      <c r="G209" s="3" t="s">
        <v>983</v>
      </c>
    </row>
    <row r="210" spans="1:7" ht="45" customHeight="1" x14ac:dyDescent="0.25">
      <c r="A210" s="3" t="s">
        <v>953</v>
      </c>
      <c r="B210" s="3" t="s">
        <v>2827</v>
      </c>
      <c r="C210" s="3" t="s">
        <v>983</v>
      </c>
      <c r="D210" s="3" t="s">
        <v>984</v>
      </c>
      <c r="E210" s="3" t="s">
        <v>984</v>
      </c>
      <c r="F210" s="3" t="s">
        <v>983</v>
      </c>
      <c r="G210" s="3" t="s">
        <v>983</v>
      </c>
    </row>
    <row r="211" spans="1:7" ht="45" customHeight="1" x14ac:dyDescent="0.25">
      <c r="A211" s="3" t="s">
        <v>954</v>
      </c>
      <c r="B211" s="3" t="s">
        <v>2828</v>
      </c>
      <c r="C211" s="3" t="s">
        <v>983</v>
      </c>
      <c r="D211" s="3" t="s">
        <v>984</v>
      </c>
      <c r="E211" s="3" t="s">
        <v>984</v>
      </c>
      <c r="F211" s="3" t="s">
        <v>983</v>
      </c>
      <c r="G211" s="3" t="s">
        <v>983</v>
      </c>
    </row>
    <row r="212" spans="1:7" ht="45" customHeight="1" x14ac:dyDescent="0.25">
      <c r="A212" s="3" t="s">
        <v>955</v>
      </c>
      <c r="B212" s="3" t="s">
        <v>2829</v>
      </c>
      <c r="C212" s="3" t="s">
        <v>983</v>
      </c>
      <c r="D212" s="3" t="s">
        <v>984</v>
      </c>
      <c r="E212" s="3" t="s">
        <v>984</v>
      </c>
      <c r="F212" s="3" t="s">
        <v>983</v>
      </c>
      <c r="G212" s="3" t="s">
        <v>983</v>
      </c>
    </row>
    <row r="213" spans="1:7" ht="45" customHeight="1" x14ac:dyDescent="0.25">
      <c r="A213" s="3" t="s">
        <v>956</v>
      </c>
      <c r="B213" s="3" t="s">
        <v>2830</v>
      </c>
      <c r="C213" s="3" t="s">
        <v>983</v>
      </c>
      <c r="D213" s="3" t="s">
        <v>984</v>
      </c>
      <c r="E213" s="3" t="s">
        <v>984</v>
      </c>
      <c r="F213" s="3" t="s">
        <v>983</v>
      </c>
      <c r="G213" s="3" t="s">
        <v>983</v>
      </c>
    </row>
    <row r="214" spans="1:7" ht="45" customHeight="1" x14ac:dyDescent="0.25">
      <c r="A214" s="3" t="s">
        <v>957</v>
      </c>
      <c r="B214" s="3" t="s">
        <v>2831</v>
      </c>
      <c r="C214" s="3" t="s">
        <v>983</v>
      </c>
      <c r="D214" s="3" t="s">
        <v>984</v>
      </c>
      <c r="E214" s="3" t="s">
        <v>984</v>
      </c>
      <c r="F214" s="3" t="s">
        <v>983</v>
      </c>
      <c r="G214" s="3" t="s">
        <v>983</v>
      </c>
    </row>
    <row r="215" spans="1:7" ht="45" customHeight="1" x14ac:dyDescent="0.25">
      <c r="A215" s="3" t="s">
        <v>958</v>
      </c>
      <c r="B215" s="3" t="s">
        <v>2832</v>
      </c>
      <c r="C215" s="3" t="s">
        <v>983</v>
      </c>
      <c r="D215" s="3" t="s">
        <v>984</v>
      </c>
      <c r="E215" s="3" t="s">
        <v>984</v>
      </c>
      <c r="F215" s="3" t="s">
        <v>983</v>
      </c>
      <c r="G215" s="3" t="s">
        <v>983</v>
      </c>
    </row>
    <row r="216" spans="1:7" ht="45" customHeight="1" x14ac:dyDescent="0.25">
      <c r="A216" s="3" t="s">
        <v>959</v>
      </c>
      <c r="B216" s="3" t="s">
        <v>2833</v>
      </c>
      <c r="C216" s="3" t="s">
        <v>983</v>
      </c>
      <c r="D216" s="3" t="s">
        <v>984</v>
      </c>
      <c r="E216" s="3" t="s">
        <v>984</v>
      </c>
      <c r="F216" s="3" t="s">
        <v>983</v>
      </c>
      <c r="G216" s="3" t="s">
        <v>983</v>
      </c>
    </row>
    <row r="217" spans="1:7" ht="45" customHeight="1" x14ac:dyDescent="0.25">
      <c r="A217" s="3" t="s">
        <v>960</v>
      </c>
      <c r="B217" s="3" t="s">
        <v>2834</v>
      </c>
      <c r="C217" s="3" t="s">
        <v>983</v>
      </c>
      <c r="D217" s="3" t="s">
        <v>984</v>
      </c>
      <c r="E217" s="3" t="s">
        <v>984</v>
      </c>
      <c r="F217" s="3" t="s">
        <v>983</v>
      </c>
      <c r="G217" s="3" t="s">
        <v>983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2835</v>
      </c>
      <c r="D2" t="s">
        <v>2836</v>
      </c>
      <c r="E2" t="s">
        <v>2837</v>
      </c>
      <c r="F2" t="s">
        <v>2838</v>
      </c>
      <c r="G2" t="s">
        <v>2839</v>
      </c>
    </row>
    <row r="3" spans="1:7" x14ac:dyDescent="0.25">
      <c r="A3" s="1" t="s">
        <v>976</v>
      </c>
      <c r="B3" s="1"/>
      <c r="C3" s="1" t="s">
        <v>2840</v>
      </c>
      <c r="D3" s="1" t="s">
        <v>2841</v>
      </c>
      <c r="E3" s="1" t="s">
        <v>2842</v>
      </c>
      <c r="F3" s="1" t="s">
        <v>2843</v>
      </c>
      <c r="G3" s="1" t="s">
        <v>2844</v>
      </c>
    </row>
    <row r="4" spans="1:7" ht="45" customHeight="1" x14ac:dyDescent="0.25">
      <c r="A4" s="3" t="s">
        <v>107</v>
      </c>
      <c r="B4" s="3" t="s">
        <v>2845</v>
      </c>
      <c r="C4" s="3" t="s">
        <v>983</v>
      </c>
      <c r="D4" s="3" t="s">
        <v>984</v>
      </c>
      <c r="E4" s="3" t="s">
        <v>984</v>
      </c>
      <c r="F4" s="3" t="s">
        <v>983</v>
      </c>
      <c r="G4" s="3" t="s">
        <v>983</v>
      </c>
    </row>
    <row r="5" spans="1:7" ht="45" customHeight="1" x14ac:dyDescent="0.25">
      <c r="A5" s="3" t="s">
        <v>113</v>
      </c>
      <c r="B5" s="3" t="s">
        <v>2846</v>
      </c>
      <c r="C5" s="3" t="s">
        <v>983</v>
      </c>
      <c r="D5" s="3" t="s">
        <v>984</v>
      </c>
      <c r="E5" s="3" t="s">
        <v>984</v>
      </c>
      <c r="F5" s="3" t="s">
        <v>983</v>
      </c>
      <c r="G5" s="3" t="s">
        <v>983</v>
      </c>
    </row>
    <row r="6" spans="1:7" ht="45" customHeight="1" x14ac:dyDescent="0.25">
      <c r="A6" s="3" t="s">
        <v>121</v>
      </c>
      <c r="B6" s="3" t="s">
        <v>2847</v>
      </c>
      <c r="C6" s="3" t="s">
        <v>983</v>
      </c>
      <c r="D6" s="3" t="s">
        <v>984</v>
      </c>
      <c r="E6" s="3" t="s">
        <v>984</v>
      </c>
      <c r="F6" s="3" t="s">
        <v>983</v>
      </c>
      <c r="G6" s="3" t="s">
        <v>983</v>
      </c>
    </row>
    <row r="7" spans="1:7" ht="45" customHeight="1" x14ac:dyDescent="0.25">
      <c r="A7" s="3" t="s">
        <v>130</v>
      </c>
      <c r="B7" s="3" t="s">
        <v>2848</v>
      </c>
      <c r="C7" s="3" t="s">
        <v>983</v>
      </c>
      <c r="D7" s="3" t="s">
        <v>984</v>
      </c>
      <c r="E7" s="3" t="s">
        <v>984</v>
      </c>
      <c r="F7" s="3" t="s">
        <v>983</v>
      </c>
      <c r="G7" s="3" t="s">
        <v>983</v>
      </c>
    </row>
    <row r="8" spans="1:7" ht="45" customHeight="1" x14ac:dyDescent="0.25">
      <c r="A8" s="3" t="s">
        <v>135</v>
      </c>
      <c r="B8" s="3" t="s">
        <v>2849</v>
      </c>
      <c r="C8" s="3" t="s">
        <v>983</v>
      </c>
      <c r="D8" s="3" t="s">
        <v>984</v>
      </c>
      <c r="E8" s="3" t="s">
        <v>984</v>
      </c>
      <c r="F8" s="3" t="s">
        <v>983</v>
      </c>
      <c r="G8" s="3" t="s">
        <v>983</v>
      </c>
    </row>
    <row r="9" spans="1:7" ht="45" customHeight="1" x14ac:dyDescent="0.25">
      <c r="A9" s="3" t="s">
        <v>140</v>
      </c>
      <c r="B9" s="3" t="s">
        <v>2850</v>
      </c>
      <c r="C9" s="3" t="s">
        <v>983</v>
      </c>
      <c r="D9" s="3" t="s">
        <v>984</v>
      </c>
      <c r="E9" s="3" t="s">
        <v>984</v>
      </c>
      <c r="F9" s="3" t="s">
        <v>983</v>
      </c>
      <c r="G9" s="3" t="s">
        <v>983</v>
      </c>
    </row>
    <row r="10" spans="1:7" ht="45" customHeight="1" x14ac:dyDescent="0.25">
      <c r="A10" s="3" t="s">
        <v>149</v>
      </c>
      <c r="B10" s="3" t="s">
        <v>2851</v>
      </c>
      <c r="C10" s="3" t="s">
        <v>983</v>
      </c>
      <c r="D10" s="3" t="s">
        <v>984</v>
      </c>
      <c r="E10" s="3" t="s">
        <v>984</v>
      </c>
      <c r="F10" s="3" t="s">
        <v>983</v>
      </c>
      <c r="G10" s="3" t="s">
        <v>983</v>
      </c>
    </row>
    <row r="11" spans="1:7" ht="45" customHeight="1" x14ac:dyDescent="0.25">
      <c r="A11" s="3" t="s">
        <v>154</v>
      </c>
      <c r="B11" s="3" t="s">
        <v>2852</v>
      </c>
      <c r="C11" s="3" t="s">
        <v>983</v>
      </c>
      <c r="D11" s="3" t="s">
        <v>984</v>
      </c>
      <c r="E11" s="3" t="s">
        <v>984</v>
      </c>
      <c r="F11" s="3" t="s">
        <v>983</v>
      </c>
      <c r="G11" s="3" t="s">
        <v>983</v>
      </c>
    </row>
    <row r="12" spans="1:7" ht="45" customHeight="1" x14ac:dyDescent="0.25">
      <c r="A12" s="3" t="s">
        <v>161</v>
      </c>
      <c r="B12" s="3" t="s">
        <v>2853</v>
      </c>
      <c r="C12" s="3" t="s">
        <v>983</v>
      </c>
      <c r="D12" s="3" t="s">
        <v>984</v>
      </c>
      <c r="E12" s="3" t="s">
        <v>984</v>
      </c>
      <c r="F12" s="3" t="s">
        <v>983</v>
      </c>
      <c r="G12" s="3" t="s">
        <v>983</v>
      </c>
    </row>
    <row r="13" spans="1:7" ht="45" customHeight="1" x14ac:dyDescent="0.25">
      <c r="A13" s="3" t="s">
        <v>167</v>
      </c>
      <c r="B13" s="3" t="s">
        <v>2854</v>
      </c>
      <c r="C13" s="3" t="s">
        <v>983</v>
      </c>
      <c r="D13" s="3" t="s">
        <v>984</v>
      </c>
      <c r="E13" s="3" t="s">
        <v>984</v>
      </c>
      <c r="F13" s="3" t="s">
        <v>983</v>
      </c>
      <c r="G13" s="3" t="s">
        <v>983</v>
      </c>
    </row>
    <row r="14" spans="1:7" ht="45" customHeight="1" x14ac:dyDescent="0.25">
      <c r="A14" s="3" t="s">
        <v>172</v>
      </c>
      <c r="B14" s="3" t="s">
        <v>2855</v>
      </c>
      <c r="C14" s="3" t="s">
        <v>983</v>
      </c>
      <c r="D14" s="3" t="s">
        <v>984</v>
      </c>
      <c r="E14" s="3" t="s">
        <v>984</v>
      </c>
      <c r="F14" s="3" t="s">
        <v>983</v>
      </c>
      <c r="G14" s="3" t="s">
        <v>983</v>
      </c>
    </row>
    <row r="15" spans="1:7" ht="45" customHeight="1" x14ac:dyDescent="0.25">
      <c r="A15" s="3" t="s">
        <v>177</v>
      </c>
      <c r="B15" s="3" t="s">
        <v>2856</v>
      </c>
      <c r="C15" s="3" t="s">
        <v>983</v>
      </c>
      <c r="D15" s="3" t="s">
        <v>984</v>
      </c>
      <c r="E15" s="3" t="s">
        <v>984</v>
      </c>
      <c r="F15" s="3" t="s">
        <v>983</v>
      </c>
      <c r="G15" s="3" t="s">
        <v>983</v>
      </c>
    </row>
    <row r="16" spans="1:7" ht="45" customHeight="1" x14ac:dyDescent="0.25">
      <c r="A16" s="3" t="s">
        <v>182</v>
      </c>
      <c r="B16" s="3" t="s">
        <v>2857</v>
      </c>
      <c r="C16" s="3" t="s">
        <v>983</v>
      </c>
      <c r="D16" s="3" t="s">
        <v>984</v>
      </c>
      <c r="E16" s="3" t="s">
        <v>984</v>
      </c>
      <c r="F16" s="3" t="s">
        <v>983</v>
      </c>
      <c r="G16" s="3" t="s">
        <v>983</v>
      </c>
    </row>
    <row r="17" spans="1:7" ht="45" customHeight="1" x14ac:dyDescent="0.25">
      <c r="A17" s="3" t="s">
        <v>187</v>
      </c>
      <c r="B17" s="3" t="s">
        <v>2858</v>
      </c>
      <c r="C17" s="3" t="s">
        <v>983</v>
      </c>
      <c r="D17" s="3" t="s">
        <v>984</v>
      </c>
      <c r="E17" s="3" t="s">
        <v>984</v>
      </c>
      <c r="F17" s="3" t="s">
        <v>983</v>
      </c>
      <c r="G17" s="3" t="s">
        <v>983</v>
      </c>
    </row>
    <row r="18" spans="1:7" ht="45" customHeight="1" x14ac:dyDescent="0.25">
      <c r="A18" s="3" t="s">
        <v>197</v>
      </c>
      <c r="B18" s="3" t="s">
        <v>2859</v>
      </c>
      <c r="C18" s="3" t="s">
        <v>983</v>
      </c>
      <c r="D18" s="3" t="s">
        <v>984</v>
      </c>
      <c r="E18" s="3" t="s">
        <v>984</v>
      </c>
      <c r="F18" s="3" t="s">
        <v>983</v>
      </c>
      <c r="G18" s="3" t="s">
        <v>983</v>
      </c>
    </row>
    <row r="19" spans="1:7" ht="45" customHeight="1" x14ac:dyDescent="0.25">
      <c r="A19" s="3" t="s">
        <v>202</v>
      </c>
      <c r="B19" s="3" t="s">
        <v>2860</v>
      </c>
      <c r="C19" s="3" t="s">
        <v>983</v>
      </c>
      <c r="D19" s="3" t="s">
        <v>984</v>
      </c>
      <c r="E19" s="3" t="s">
        <v>984</v>
      </c>
      <c r="F19" s="3" t="s">
        <v>983</v>
      </c>
      <c r="G19" s="3" t="s">
        <v>983</v>
      </c>
    </row>
    <row r="20" spans="1:7" ht="45" customHeight="1" x14ac:dyDescent="0.25">
      <c r="A20" s="3" t="s">
        <v>208</v>
      </c>
      <c r="B20" s="3" t="s">
        <v>2861</v>
      </c>
      <c r="C20" s="3" t="s">
        <v>983</v>
      </c>
      <c r="D20" s="3" t="s">
        <v>984</v>
      </c>
      <c r="E20" s="3" t="s">
        <v>984</v>
      </c>
      <c r="F20" s="3" t="s">
        <v>983</v>
      </c>
      <c r="G20" s="3" t="s">
        <v>983</v>
      </c>
    </row>
    <row r="21" spans="1:7" ht="45" customHeight="1" x14ac:dyDescent="0.25">
      <c r="A21" s="3" t="s">
        <v>213</v>
      </c>
      <c r="B21" s="3" t="s">
        <v>2862</v>
      </c>
      <c r="C21" s="3" t="s">
        <v>983</v>
      </c>
      <c r="D21" s="3" t="s">
        <v>984</v>
      </c>
      <c r="E21" s="3" t="s">
        <v>984</v>
      </c>
      <c r="F21" s="3" t="s">
        <v>983</v>
      </c>
      <c r="G21" s="3" t="s">
        <v>983</v>
      </c>
    </row>
    <row r="22" spans="1:7" ht="45" customHeight="1" x14ac:dyDescent="0.25">
      <c r="A22" s="3" t="s">
        <v>218</v>
      </c>
      <c r="B22" s="3" t="s">
        <v>2863</v>
      </c>
      <c r="C22" s="3" t="s">
        <v>983</v>
      </c>
      <c r="D22" s="3" t="s">
        <v>984</v>
      </c>
      <c r="E22" s="3" t="s">
        <v>984</v>
      </c>
      <c r="F22" s="3" t="s">
        <v>983</v>
      </c>
      <c r="G22" s="3" t="s">
        <v>983</v>
      </c>
    </row>
    <row r="23" spans="1:7" ht="45" customHeight="1" x14ac:dyDescent="0.25">
      <c r="A23" s="3" t="s">
        <v>223</v>
      </c>
      <c r="B23" s="3" t="s">
        <v>2864</v>
      </c>
      <c r="C23" s="3" t="s">
        <v>983</v>
      </c>
      <c r="D23" s="3" t="s">
        <v>984</v>
      </c>
      <c r="E23" s="3" t="s">
        <v>984</v>
      </c>
      <c r="F23" s="3" t="s">
        <v>983</v>
      </c>
      <c r="G23" s="3" t="s">
        <v>983</v>
      </c>
    </row>
    <row r="24" spans="1:7" ht="45" customHeight="1" x14ac:dyDescent="0.25">
      <c r="A24" s="3" t="s">
        <v>228</v>
      </c>
      <c r="B24" s="3" t="s">
        <v>2865</v>
      </c>
      <c r="C24" s="3" t="s">
        <v>983</v>
      </c>
      <c r="D24" s="3" t="s">
        <v>984</v>
      </c>
      <c r="E24" s="3" t="s">
        <v>984</v>
      </c>
      <c r="F24" s="3" t="s">
        <v>983</v>
      </c>
      <c r="G24" s="3" t="s">
        <v>983</v>
      </c>
    </row>
    <row r="25" spans="1:7" ht="45" customHeight="1" x14ac:dyDescent="0.25">
      <c r="A25" s="3" t="s">
        <v>232</v>
      </c>
      <c r="B25" s="3" t="s">
        <v>2866</v>
      </c>
      <c r="C25" s="3" t="s">
        <v>983</v>
      </c>
      <c r="D25" s="3" t="s">
        <v>984</v>
      </c>
      <c r="E25" s="3" t="s">
        <v>984</v>
      </c>
      <c r="F25" s="3" t="s">
        <v>983</v>
      </c>
      <c r="G25" s="3" t="s">
        <v>983</v>
      </c>
    </row>
    <row r="26" spans="1:7" ht="45" customHeight="1" x14ac:dyDescent="0.25">
      <c r="A26" s="3" t="s">
        <v>235</v>
      </c>
      <c r="B26" s="3" t="s">
        <v>2867</v>
      </c>
      <c r="C26" s="3" t="s">
        <v>983</v>
      </c>
      <c r="D26" s="3" t="s">
        <v>984</v>
      </c>
      <c r="E26" s="3" t="s">
        <v>984</v>
      </c>
      <c r="F26" s="3" t="s">
        <v>983</v>
      </c>
      <c r="G26" s="3" t="s">
        <v>983</v>
      </c>
    </row>
    <row r="27" spans="1:7" ht="45" customHeight="1" x14ac:dyDescent="0.25">
      <c r="A27" s="3" t="s">
        <v>240</v>
      </c>
      <c r="B27" s="3" t="s">
        <v>2868</v>
      </c>
      <c r="C27" s="3" t="s">
        <v>983</v>
      </c>
      <c r="D27" s="3" t="s">
        <v>984</v>
      </c>
      <c r="E27" s="3" t="s">
        <v>984</v>
      </c>
      <c r="F27" s="3" t="s">
        <v>983</v>
      </c>
      <c r="G27" s="3" t="s">
        <v>983</v>
      </c>
    </row>
    <row r="28" spans="1:7" ht="45" customHeight="1" x14ac:dyDescent="0.25">
      <c r="A28" s="3" t="s">
        <v>245</v>
      </c>
      <c r="B28" s="3" t="s">
        <v>2869</v>
      </c>
      <c r="C28" s="3" t="s">
        <v>983</v>
      </c>
      <c r="D28" s="3" t="s">
        <v>984</v>
      </c>
      <c r="E28" s="3" t="s">
        <v>984</v>
      </c>
      <c r="F28" s="3" t="s">
        <v>983</v>
      </c>
      <c r="G28" s="3" t="s">
        <v>983</v>
      </c>
    </row>
    <row r="29" spans="1:7" ht="45" customHeight="1" x14ac:dyDescent="0.25">
      <c r="A29" s="3" t="s">
        <v>250</v>
      </c>
      <c r="B29" s="3" t="s">
        <v>2870</v>
      </c>
      <c r="C29" s="3" t="s">
        <v>983</v>
      </c>
      <c r="D29" s="3" t="s">
        <v>984</v>
      </c>
      <c r="E29" s="3" t="s">
        <v>984</v>
      </c>
      <c r="F29" s="3" t="s">
        <v>983</v>
      </c>
      <c r="G29" s="3" t="s">
        <v>983</v>
      </c>
    </row>
    <row r="30" spans="1:7" ht="45" customHeight="1" x14ac:dyDescent="0.25">
      <c r="A30" s="3" t="s">
        <v>256</v>
      </c>
      <c r="B30" s="3" t="s">
        <v>2871</v>
      </c>
      <c r="C30" s="3" t="s">
        <v>983</v>
      </c>
      <c r="D30" s="3" t="s">
        <v>984</v>
      </c>
      <c r="E30" s="3" t="s">
        <v>984</v>
      </c>
      <c r="F30" s="3" t="s">
        <v>983</v>
      </c>
      <c r="G30" s="3" t="s">
        <v>983</v>
      </c>
    </row>
    <row r="31" spans="1:7" ht="45" customHeight="1" x14ac:dyDescent="0.25">
      <c r="A31" s="3" t="s">
        <v>261</v>
      </c>
      <c r="B31" s="3" t="s">
        <v>2872</v>
      </c>
      <c r="C31" s="3" t="s">
        <v>983</v>
      </c>
      <c r="D31" s="3" t="s">
        <v>984</v>
      </c>
      <c r="E31" s="3" t="s">
        <v>984</v>
      </c>
      <c r="F31" s="3" t="s">
        <v>983</v>
      </c>
      <c r="G31" s="3" t="s">
        <v>983</v>
      </c>
    </row>
    <row r="32" spans="1:7" ht="45" customHeight="1" x14ac:dyDescent="0.25">
      <c r="A32" s="3" t="s">
        <v>266</v>
      </c>
      <c r="B32" s="3" t="s">
        <v>2873</v>
      </c>
      <c r="C32" s="3" t="s">
        <v>983</v>
      </c>
      <c r="D32" s="3" t="s">
        <v>984</v>
      </c>
      <c r="E32" s="3" t="s">
        <v>984</v>
      </c>
      <c r="F32" s="3" t="s">
        <v>983</v>
      </c>
      <c r="G32" s="3" t="s">
        <v>983</v>
      </c>
    </row>
    <row r="33" spans="1:7" ht="45" customHeight="1" x14ac:dyDescent="0.25">
      <c r="A33" s="3" t="s">
        <v>272</v>
      </c>
      <c r="B33" s="3" t="s">
        <v>2874</v>
      </c>
      <c r="C33" s="3" t="s">
        <v>983</v>
      </c>
      <c r="D33" s="3" t="s">
        <v>984</v>
      </c>
      <c r="E33" s="3" t="s">
        <v>984</v>
      </c>
      <c r="F33" s="3" t="s">
        <v>983</v>
      </c>
      <c r="G33" s="3" t="s">
        <v>983</v>
      </c>
    </row>
    <row r="34" spans="1:7" ht="45" customHeight="1" x14ac:dyDescent="0.25">
      <c r="A34" s="3" t="s">
        <v>277</v>
      </c>
      <c r="B34" s="3" t="s">
        <v>2875</v>
      </c>
      <c r="C34" s="3" t="s">
        <v>983</v>
      </c>
      <c r="D34" s="3" t="s">
        <v>984</v>
      </c>
      <c r="E34" s="3" t="s">
        <v>984</v>
      </c>
      <c r="F34" s="3" t="s">
        <v>983</v>
      </c>
      <c r="G34" s="3" t="s">
        <v>983</v>
      </c>
    </row>
    <row r="35" spans="1:7" ht="45" customHeight="1" x14ac:dyDescent="0.25">
      <c r="A35" s="3" t="s">
        <v>282</v>
      </c>
      <c r="B35" s="3" t="s">
        <v>2876</v>
      </c>
      <c r="C35" s="3" t="s">
        <v>983</v>
      </c>
      <c r="D35" s="3" t="s">
        <v>984</v>
      </c>
      <c r="E35" s="3" t="s">
        <v>984</v>
      </c>
      <c r="F35" s="3" t="s">
        <v>983</v>
      </c>
      <c r="G35" s="3" t="s">
        <v>983</v>
      </c>
    </row>
    <row r="36" spans="1:7" ht="45" customHeight="1" x14ac:dyDescent="0.25">
      <c r="A36" s="3" t="s">
        <v>291</v>
      </c>
      <c r="B36" s="3" t="s">
        <v>2877</v>
      </c>
      <c r="C36" s="3" t="s">
        <v>983</v>
      </c>
      <c r="D36" s="3" t="s">
        <v>984</v>
      </c>
      <c r="E36" s="3" t="s">
        <v>984</v>
      </c>
      <c r="F36" s="3" t="s">
        <v>983</v>
      </c>
      <c r="G36" s="3" t="s">
        <v>983</v>
      </c>
    </row>
    <row r="37" spans="1:7" ht="45" customHeight="1" x14ac:dyDescent="0.25">
      <c r="A37" s="3" t="s">
        <v>296</v>
      </c>
      <c r="B37" s="3" t="s">
        <v>2878</v>
      </c>
      <c r="C37" s="3" t="s">
        <v>983</v>
      </c>
      <c r="D37" s="3" t="s">
        <v>984</v>
      </c>
      <c r="E37" s="3" t="s">
        <v>984</v>
      </c>
      <c r="F37" s="3" t="s">
        <v>983</v>
      </c>
      <c r="G37" s="3" t="s">
        <v>983</v>
      </c>
    </row>
    <row r="38" spans="1:7" ht="45" customHeight="1" x14ac:dyDescent="0.25">
      <c r="A38" s="3" t="s">
        <v>301</v>
      </c>
      <c r="B38" s="3" t="s">
        <v>2879</v>
      </c>
      <c r="C38" s="3" t="s">
        <v>983</v>
      </c>
      <c r="D38" s="3" t="s">
        <v>984</v>
      </c>
      <c r="E38" s="3" t="s">
        <v>984</v>
      </c>
      <c r="F38" s="3" t="s">
        <v>983</v>
      </c>
      <c r="G38" s="3" t="s">
        <v>983</v>
      </c>
    </row>
    <row r="39" spans="1:7" ht="45" customHeight="1" x14ac:dyDescent="0.25">
      <c r="A39" s="3" t="s">
        <v>306</v>
      </c>
      <c r="B39" s="3" t="s">
        <v>2880</v>
      </c>
      <c r="C39" s="3" t="s">
        <v>983</v>
      </c>
      <c r="D39" s="3" t="s">
        <v>984</v>
      </c>
      <c r="E39" s="3" t="s">
        <v>984</v>
      </c>
      <c r="F39" s="3" t="s">
        <v>983</v>
      </c>
      <c r="G39" s="3" t="s">
        <v>983</v>
      </c>
    </row>
    <row r="40" spans="1:7" ht="45" customHeight="1" x14ac:dyDescent="0.25">
      <c r="A40" s="3" t="s">
        <v>310</v>
      </c>
      <c r="B40" s="3" t="s">
        <v>2881</v>
      </c>
      <c r="C40" s="3" t="s">
        <v>983</v>
      </c>
      <c r="D40" s="3" t="s">
        <v>984</v>
      </c>
      <c r="E40" s="3" t="s">
        <v>984</v>
      </c>
      <c r="F40" s="3" t="s">
        <v>983</v>
      </c>
      <c r="G40" s="3" t="s">
        <v>983</v>
      </c>
    </row>
    <row r="41" spans="1:7" ht="45" customHeight="1" x14ac:dyDescent="0.25">
      <c r="A41" s="3" t="s">
        <v>313</v>
      </c>
      <c r="B41" s="3" t="s">
        <v>2882</v>
      </c>
      <c r="C41" s="3" t="s">
        <v>983</v>
      </c>
      <c r="D41" s="3" t="s">
        <v>984</v>
      </c>
      <c r="E41" s="3" t="s">
        <v>984</v>
      </c>
      <c r="F41" s="3" t="s">
        <v>983</v>
      </c>
      <c r="G41" s="3" t="s">
        <v>983</v>
      </c>
    </row>
    <row r="42" spans="1:7" ht="45" customHeight="1" x14ac:dyDescent="0.25">
      <c r="A42" s="3" t="s">
        <v>318</v>
      </c>
      <c r="B42" s="3" t="s">
        <v>2883</v>
      </c>
      <c r="C42" s="3" t="s">
        <v>983</v>
      </c>
      <c r="D42" s="3" t="s">
        <v>984</v>
      </c>
      <c r="E42" s="3" t="s">
        <v>984</v>
      </c>
      <c r="F42" s="3" t="s">
        <v>983</v>
      </c>
      <c r="G42" s="3" t="s">
        <v>983</v>
      </c>
    </row>
    <row r="43" spans="1:7" ht="45" customHeight="1" x14ac:dyDescent="0.25">
      <c r="A43" s="3" t="s">
        <v>323</v>
      </c>
      <c r="B43" s="3" t="s">
        <v>2884</v>
      </c>
      <c r="C43" s="3" t="s">
        <v>983</v>
      </c>
      <c r="D43" s="3" t="s">
        <v>984</v>
      </c>
      <c r="E43" s="3" t="s">
        <v>984</v>
      </c>
      <c r="F43" s="3" t="s">
        <v>983</v>
      </c>
      <c r="G43" s="3" t="s">
        <v>983</v>
      </c>
    </row>
    <row r="44" spans="1:7" ht="45" customHeight="1" x14ac:dyDescent="0.25">
      <c r="A44" s="3" t="s">
        <v>327</v>
      </c>
      <c r="B44" s="3" t="s">
        <v>2885</v>
      </c>
      <c r="C44" s="3" t="s">
        <v>983</v>
      </c>
      <c r="D44" s="3" t="s">
        <v>984</v>
      </c>
      <c r="E44" s="3" t="s">
        <v>984</v>
      </c>
      <c r="F44" s="3" t="s">
        <v>983</v>
      </c>
      <c r="G44" s="3" t="s">
        <v>983</v>
      </c>
    </row>
    <row r="45" spans="1:7" ht="45" customHeight="1" x14ac:dyDescent="0.25">
      <c r="A45" s="3" t="s">
        <v>332</v>
      </c>
      <c r="B45" s="3" t="s">
        <v>2886</v>
      </c>
      <c r="C45" s="3" t="s">
        <v>983</v>
      </c>
      <c r="D45" s="3" t="s">
        <v>984</v>
      </c>
      <c r="E45" s="3" t="s">
        <v>984</v>
      </c>
      <c r="F45" s="3" t="s">
        <v>983</v>
      </c>
      <c r="G45" s="3" t="s">
        <v>983</v>
      </c>
    </row>
    <row r="46" spans="1:7" ht="45" customHeight="1" x14ac:dyDescent="0.25">
      <c r="A46" s="3" t="s">
        <v>337</v>
      </c>
      <c r="B46" s="3" t="s">
        <v>2887</v>
      </c>
      <c r="C46" s="3" t="s">
        <v>983</v>
      </c>
      <c r="D46" s="3" t="s">
        <v>984</v>
      </c>
      <c r="E46" s="3" t="s">
        <v>984</v>
      </c>
      <c r="F46" s="3" t="s">
        <v>983</v>
      </c>
      <c r="G46" s="3" t="s">
        <v>983</v>
      </c>
    </row>
    <row r="47" spans="1:7" ht="45" customHeight="1" x14ac:dyDescent="0.25">
      <c r="A47" s="3" t="s">
        <v>341</v>
      </c>
      <c r="B47" s="3" t="s">
        <v>2888</v>
      </c>
      <c r="C47" s="3" t="s">
        <v>983</v>
      </c>
      <c r="D47" s="3" t="s">
        <v>984</v>
      </c>
      <c r="E47" s="3" t="s">
        <v>984</v>
      </c>
      <c r="F47" s="3" t="s">
        <v>983</v>
      </c>
      <c r="G47" s="3" t="s">
        <v>983</v>
      </c>
    </row>
    <row r="48" spans="1:7" ht="45" customHeight="1" x14ac:dyDescent="0.25">
      <c r="A48" s="3" t="s">
        <v>345</v>
      </c>
      <c r="B48" s="3" t="s">
        <v>2889</v>
      </c>
      <c r="C48" s="3" t="s">
        <v>983</v>
      </c>
      <c r="D48" s="3" t="s">
        <v>984</v>
      </c>
      <c r="E48" s="3" t="s">
        <v>984</v>
      </c>
      <c r="F48" s="3" t="s">
        <v>983</v>
      </c>
      <c r="G48" s="3" t="s">
        <v>983</v>
      </c>
    </row>
    <row r="49" spans="1:7" ht="45" customHeight="1" x14ac:dyDescent="0.25">
      <c r="A49" s="3" t="s">
        <v>350</v>
      </c>
      <c r="B49" s="3" t="s">
        <v>2890</v>
      </c>
      <c r="C49" s="3" t="s">
        <v>983</v>
      </c>
      <c r="D49" s="3" t="s">
        <v>984</v>
      </c>
      <c r="E49" s="3" t="s">
        <v>984</v>
      </c>
      <c r="F49" s="3" t="s">
        <v>983</v>
      </c>
      <c r="G49" s="3" t="s">
        <v>983</v>
      </c>
    </row>
    <row r="50" spans="1:7" ht="45" customHeight="1" x14ac:dyDescent="0.25">
      <c r="A50" s="3" t="s">
        <v>355</v>
      </c>
      <c r="B50" s="3" t="s">
        <v>2891</v>
      </c>
      <c r="C50" s="3" t="s">
        <v>983</v>
      </c>
      <c r="D50" s="3" t="s">
        <v>984</v>
      </c>
      <c r="E50" s="3" t="s">
        <v>984</v>
      </c>
      <c r="F50" s="3" t="s">
        <v>983</v>
      </c>
      <c r="G50" s="3" t="s">
        <v>983</v>
      </c>
    </row>
    <row r="51" spans="1:7" ht="45" customHeight="1" x14ac:dyDescent="0.25">
      <c r="A51" s="3" t="s">
        <v>359</v>
      </c>
      <c r="B51" s="3" t="s">
        <v>2892</v>
      </c>
      <c r="C51" s="3" t="s">
        <v>983</v>
      </c>
      <c r="D51" s="3" t="s">
        <v>984</v>
      </c>
      <c r="E51" s="3" t="s">
        <v>984</v>
      </c>
      <c r="F51" s="3" t="s">
        <v>983</v>
      </c>
      <c r="G51" s="3" t="s">
        <v>983</v>
      </c>
    </row>
    <row r="52" spans="1:7" ht="45" customHeight="1" x14ac:dyDescent="0.25">
      <c r="A52" s="3" t="s">
        <v>365</v>
      </c>
      <c r="B52" s="3" t="s">
        <v>2893</v>
      </c>
      <c r="C52" s="3" t="s">
        <v>983</v>
      </c>
      <c r="D52" s="3" t="s">
        <v>984</v>
      </c>
      <c r="E52" s="3" t="s">
        <v>984</v>
      </c>
      <c r="F52" s="3" t="s">
        <v>983</v>
      </c>
      <c r="G52" s="3" t="s">
        <v>983</v>
      </c>
    </row>
    <row r="53" spans="1:7" ht="45" customHeight="1" x14ac:dyDescent="0.25">
      <c r="A53" s="3" t="s">
        <v>370</v>
      </c>
      <c r="B53" s="3" t="s">
        <v>2894</v>
      </c>
      <c r="C53" s="3" t="s">
        <v>983</v>
      </c>
      <c r="D53" s="3" t="s">
        <v>984</v>
      </c>
      <c r="E53" s="3" t="s">
        <v>984</v>
      </c>
      <c r="F53" s="3" t="s">
        <v>983</v>
      </c>
      <c r="G53" s="3" t="s">
        <v>983</v>
      </c>
    </row>
    <row r="54" spans="1:7" ht="45" customHeight="1" x14ac:dyDescent="0.25">
      <c r="A54" s="3" t="s">
        <v>376</v>
      </c>
      <c r="B54" s="3" t="s">
        <v>2895</v>
      </c>
      <c r="C54" s="3" t="s">
        <v>983</v>
      </c>
      <c r="D54" s="3" t="s">
        <v>984</v>
      </c>
      <c r="E54" s="3" t="s">
        <v>984</v>
      </c>
      <c r="F54" s="3" t="s">
        <v>983</v>
      </c>
      <c r="G54" s="3" t="s">
        <v>983</v>
      </c>
    </row>
    <row r="55" spans="1:7" ht="45" customHeight="1" x14ac:dyDescent="0.25">
      <c r="A55" s="3" t="s">
        <v>381</v>
      </c>
      <c r="B55" s="3" t="s">
        <v>2896</v>
      </c>
      <c r="C55" s="3" t="s">
        <v>983</v>
      </c>
      <c r="D55" s="3" t="s">
        <v>984</v>
      </c>
      <c r="E55" s="3" t="s">
        <v>984</v>
      </c>
      <c r="F55" s="3" t="s">
        <v>983</v>
      </c>
      <c r="G55" s="3" t="s">
        <v>983</v>
      </c>
    </row>
    <row r="56" spans="1:7" ht="45" customHeight="1" x14ac:dyDescent="0.25">
      <c r="A56" s="3" t="s">
        <v>387</v>
      </c>
      <c r="B56" s="3" t="s">
        <v>2897</v>
      </c>
      <c r="C56" s="3" t="s">
        <v>983</v>
      </c>
      <c r="D56" s="3" t="s">
        <v>984</v>
      </c>
      <c r="E56" s="3" t="s">
        <v>984</v>
      </c>
      <c r="F56" s="3" t="s">
        <v>983</v>
      </c>
      <c r="G56" s="3" t="s">
        <v>983</v>
      </c>
    </row>
    <row r="57" spans="1:7" ht="45" customHeight="1" x14ac:dyDescent="0.25">
      <c r="A57" s="3" t="s">
        <v>391</v>
      </c>
      <c r="B57" s="3" t="s">
        <v>2898</v>
      </c>
      <c r="C57" s="3" t="s">
        <v>983</v>
      </c>
      <c r="D57" s="3" t="s">
        <v>984</v>
      </c>
      <c r="E57" s="3" t="s">
        <v>984</v>
      </c>
      <c r="F57" s="3" t="s">
        <v>983</v>
      </c>
      <c r="G57" s="3" t="s">
        <v>983</v>
      </c>
    </row>
    <row r="58" spans="1:7" ht="45" customHeight="1" x14ac:dyDescent="0.25">
      <c r="A58" s="3" t="s">
        <v>395</v>
      </c>
      <c r="B58" s="3" t="s">
        <v>2899</v>
      </c>
      <c r="C58" s="3" t="s">
        <v>983</v>
      </c>
      <c r="D58" s="3" t="s">
        <v>984</v>
      </c>
      <c r="E58" s="3" t="s">
        <v>984</v>
      </c>
      <c r="F58" s="3" t="s">
        <v>983</v>
      </c>
      <c r="G58" s="3" t="s">
        <v>983</v>
      </c>
    </row>
    <row r="59" spans="1:7" ht="45" customHeight="1" x14ac:dyDescent="0.25">
      <c r="A59" s="3" t="s">
        <v>400</v>
      </c>
      <c r="B59" s="3" t="s">
        <v>2900</v>
      </c>
      <c r="C59" s="3" t="s">
        <v>983</v>
      </c>
      <c r="D59" s="3" t="s">
        <v>984</v>
      </c>
      <c r="E59" s="3" t="s">
        <v>984</v>
      </c>
      <c r="F59" s="3" t="s">
        <v>983</v>
      </c>
      <c r="G59" s="3" t="s">
        <v>983</v>
      </c>
    </row>
    <row r="60" spans="1:7" ht="45" customHeight="1" x14ac:dyDescent="0.25">
      <c r="A60" s="3" t="s">
        <v>403</v>
      </c>
      <c r="B60" s="3" t="s">
        <v>2901</v>
      </c>
      <c r="C60" s="3" t="s">
        <v>983</v>
      </c>
      <c r="D60" s="3" t="s">
        <v>984</v>
      </c>
      <c r="E60" s="3" t="s">
        <v>984</v>
      </c>
      <c r="F60" s="3" t="s">
        <v>983</v>
      </c>
      <c r="G60" s="3" t="s">
        <v>983</v>
      </c>
    </row>
    <row r="61" spans="1:7" ht="45" customHeight="1" x14ac:dyDescent="0.25">
      <c r="A61" s="3" t="s">
        <v>408</v>
      </c>
      <c r="B61" s="3" t="s">
        <v>2902</v>
      </c>
      <c r="C61" s="3" t="s">
        <v>983</v>
      </c>
      <c r="D61" s="3" t="s">
        <v>984</v>
      </c>
      <c r="E61" s="3" t="s">
        <v>984</v>
      </c>
      <c r="F61" s="3" t="s">
        <v>983</v>
      </c>
      <c r="G61" s="3" t="s">
        <v>983</v>
      </c>
    </row>
    <row r="62" spans="1:7" ht="45" customHeight="1" x14ac:dyDescent="0.25">
      <c r="A62" s="3" t="s">
        <v>414</v>
      </c>
      <c r="B62" s="3" t="s">
        <v>2903</v>
      </c>
      <c r="C62" s="3" t="s">
        <v>983</v>
      </c>
      <c r="D62" s="3" t="s">
        <v>984</v>
      </c>
      <c r="E62" s="3" t="s">
        <v>984</v>
      </c>
      <c r="F62" s="3" t="s">
        <v>983</v>
      </c>
      <c r="G62" s="3" t="s">
        <v>983</v>
      </c>
    </row>
    <row r="63" spans="1:7" ht="45" customHeight="1" x14ac:dyDescent="0.25">
      <c r="A63" s="3" t="s">
        <v>419</v>
      </c>
      <c r="B63" s="3" t="s">
        <v>2904</v>
      </c>
      <c r="C63" s="3" t="s">
        <v>983</v>
      </c>
      <c r="D63" s="3" t="s">
        <v>984</v>
      </c>
      <c r="E63" s="3" t="s">
        <v>984</v>
      </c>
      <c r="F63" s="3" t="s">
        <v>983</v>
      </c>
      <c r="G63" s="3" t="s">
        <v>983</v>
      </c>
    </row>
    <row r="64" spans="1:7" ht="45" customHeight="1" x14ac:dyDescent="0.25">
      <c r="A64" s="3" t="s">
        <v>423</v>
      </c>
      <c r="B64" s="3" t="s">
        <v>2905</v>
      </c>
      <c r="C64" s="3" t="s">
        <v>983</v>
      </c>
      <c r="D64" s="3" t="s">
        <v>984</v>
      </c>
      <c r="E64" s="3" t="s">
        <v>984</v>
      </c>
      <c r="F64" s="3" t="s">
        <v>983</v>
      </c>
      <c r="G64" s="3" t="s">
        <v>983</v>
      </c>
    </row>
    <row r="65" spans="1:7" ht="45" customHeight="1" x14ac:dyDescent="0.25">
      <c r="A65" s="3" t="s">
        <v>428</v>
      </c>
      <c r="B65" s="3" t="s">
        <v>2906</v>
      </c>
      <c r="C65" s="3" t="s">
        <v>983</v>
      </c>
      <c r="D65" s="3" t="s">
        <v>984</v>
      </c>
      <c r="E65" s="3" t="s">
        <v>984</v>
      </c>
      <c r="F65" s="3" t="s">
        <v>983</v>
      </c>
      <c r="G65" s="3" t="s">
        <v>983</v>
      </c>
    </row>
    <row r="66" spans="1:7" ht="45" customHeight="1" x14ac:dyDescent="0.25">
      <c r="A66" s="3" t="s">
        <v>433</v>
      </c>
      <c r="B66" s="3" t="s">
        <v>2907</v>
      </c>
      <c r="C66" s="3" t="s">
        <v>983</v>
      </c>
      <c r="D66" s="3" t="s">
        <v>984</v>
      </c>
      <c r="E66" s="3" t="s">
        <v>984</v>
      </c>
      <c r="F66" s="3" t="s">
        <v>983</v>
      </c>
      <c r="G66" s="3" t="s">
        <v>983</v>
      </c>
    </row>
    <row r="67" spans="1:7" ht="45" customHeight="1" x14ac:dyDescent="0.25">
      <c r="A67" s="3" t="s">
        <v>436</v>
      </c>
      <c r="B67" s="3" t="s">
        <v>2908</v>
      </c>
      <c r="C67" s="3" t="s">
        <v>983</v>
      </c>
      <c r="D67" s="3" t="s">
        <v>984</v>
      </c>
      <c r="E67" s="3" t="s">
        <v>984</v>
      </c>
      <c r="F67" s="3" t="s">
        <v>983</v>
      </c>
      <c r="G67" s="3" t="s">
        <v>983</v>
      </c>
    </row>
    <row r="68" spans="1:7" ht="45" customHeight="1" x14ac:dyDescent="0.25">
      <c r="A68" s="3" t="s">
        <v>440</v>
      </c>
      <c r="B68" s="3" t="s">
        <v>2909</v>
      </c>
      <c r="C68" s="3" t="s">
        <v>983</v>
      </c>
      <c r="D68" s="3" t="s">
        <v>984</v>
      </c>
      <c r="E68" s="3" t="s">
        <v>984</v>
      </c>
      <c r="F68" s="3" t="s">
        <v>983</v>
      </c>
      <c r="G68" s="3" t="s">
        <v>983</v>
      </c>
    </row>
    <row r="69" spans="1:7" ht="45" customHeight="1" x14ac:dyDescent="0.25">
      <c r="A69" s="3" t="s">
        <v>445</v>
      </c>
      <c r="B69" s="3" t="s">
        <v>2910</v>
      </c>
      <c r="C69" s="3" t="s">
        <v>983</v>
      </c>
      <c r="D69" s="3" t="s">
        <v>984</v>
      </c>
      <c r="E69" s="3" t="s">
        <v>984</v>
      </c>
      <c r="F69" s="3" t="s">
        <v>983</v>
      </c>
      <c r="G69" s="3" t="s">
        <v>983</v>
      </c>
    </row>
    <row r="70" spans="1:7" ht="45" customHeight="1" x14ac:dyDescent="0.25">
      <c r="A70" s="3" t="s">
        <v>450</v>
      </c>
      <c r="B70" s="3" t="s">
        <v>2911</v>
      </c>
      <c r="C70" s="3" t="s">
        <v>983</v>
      </c>
      <c r="D70" s="3" t="s">
        <v>984</v>
      </c>
      <c r="E70" s="3" t="s">
        <v>984</v>
      </c>
      <c r="F70" s="3" t="s">
        <v>983</v>
      </c>
      <c r="G70" s="3" t="s">
        <v>983</v>
      </c>
    </row>
    <row r="71" spans="1:7" ht="45" customHeight="1" x14ac:dyDescent="0.25">
      <c r="A71" s="3" t="s">
        <v>456</v>
      </c>
      <c r="B71" s="3" t="s">
        <v>2912</v>
      </c>
      <c r="C71" s="3" t="s">
        <v>983</v>
      </c>
      <c r="D71" s="3" t="s">
        <v>984</v>
      </c>
      <c r="E71" s="3" t="s">
        <v>984</v>
      </c>
      <c r="F71" s="3" t="s">
        <v>983</v>
      </c>
      <c r="G71" s="3" t="s">
        <v>983</v>
      </c>
    </row>
    <row r="72" spans="1:7" ht="45" customHeight="1" x14ac:dyDescent="0.25">
      <c r="A72" s="3" t="s">
        <v>463</v>
      </c>
      <c r="B72" s="3" t="s">
        <v>2913</v>
      </c>
      <c r="C72" s="3" t="s">
        <v>983</v>
      </c>
      <c r="D72" s="3" t="s">
        <v>984</v>
      </c>
      <c r="E72" s="3" t="s">
        <v>984</v>
      </c>
      <c r="F72" s="3" t="s">
        <v>983</v>
      </c>
      <c r="G72" s="3" t="s">
        <v>983</v>
      </c>
    </row>
    <row r="73" spans="1:7" ht="45" customHeight="1" x14ac:dyDescent="0.25">
      <c r="A73" s="3" t="s">
        <v>468</v>
      </c>
      <c r="B73" s="3" t="s">
        <v>2914</v>
      </c>
      <c r="C73" s="3" t="s">
        <v>983</v>
      </c>
      <c r="D73" s="3" t="s">
        <v>984</v>
      </c>
      <c r="E73" s="3" t="s">
        <v>984</v>
      </c>
      <c r="F73" s="3" t="s">
        <v>983</v>
      </c>
      <c r="G73" s="3" t="s">
        <v>983</v>
      </c>
    </row>
    <row r="74" spans="1:7" ht="45" customHeight="1" x14ac:dyDescent="0.25">
      <c r="A74" s="3" t="s">
        <v>477</v>
      </c>
      <c r="B74" s="3" t="s">
        <v>2915</v>
      </c>
      <c r="C74" s="3" t="s">
        <v>983</v>
      </c>
      <c r="D74" s="3" t="s">
        <v>984</v>
      </c>
      <c r="E74" s="3" t="s">
        <v>984</v>
      </c>
      <c r="F74" s="3" t="s">
        <v>983</v>
      </c>
      <c r="G74" s="3" t="s">
        <v>983</v>
      </c>
    </row>
    <row r="75" spans="1:7" ht="45" customHeight="1" x14ac:dyDescent="0.25">
      <c r="A75" s="3" t="s">
        <v>484</v>
      </c>
      <c r="B75" s="3" t="s">
        <v>2916</v>
      </c>
      <c r="C75" s="3" t="s">
        <v>983</v>
      </c>
      <c r="D75" s="3" t="s">
        <v>984</v>
      </c>
      <c r="E75" s="3" t="s">
        <v>984</v>
      </c>
      <c r="F75" s="3" t="s">
        <v>983</v>
      </c>
      <c r="G75" s="3" t="s">
        <v>983</v>
      </c>
    </row>
    <row r="76" spans="1:7" ht="45" customHeight="1" x14ac:dyDescent="0.25">
      <c r="A76" s="3" t="s">
        <v>489</v>
      </c>
      <c r="B76" s="3" t="s">
        <v>2917</v>
      </c>
      <c r="C76" s="3" t="s">
        <v>983</v>
      </c>
      <c r="D76" s="3" t="s">
        <v>984</v>
      </c>
      <c r="E76" s="3" t="s">
        <v>984</v>
      </c>
      <c r="F76" s="3" t="s">
        <v>983</v>
      </c>
      <c r="G76" s="3" t="s">
        <v>983</v>
      </c>
    </row>
    <row r="77" spans="1:7" ht="45" customHeight="1" x14ac:dyDescent="0.25">
      <c r="A77" s="3" t="s">
        <v>492</v>
      </c>
      <c r="B77" s="3" t="s">
        <v>2918</v>
      </c>
      <c r="C77" s="3" t="s">
        <v>983</v>
      </c>
      <c r="D77" s="3" t="s">
        <v>984</v>
      </c>
      <c r="E77" s="3" t="s">
        <v>984</v>
      </c>
      <c r="F77" s="3" t="s">
        <v>983</v>
      </c>
      <c r="G77" s="3" t="s">
        <v>983</v>
      </c>
    </row>
    <row r="78" spans="1:7" ht="45" customHeight="1" x14ac:dyDescent="0.25">
      <c r="A78" s="3" t="s">
        <v>498</v>
      </c>
      <c r="B78" s="3" t="s">
        <v>2919</v>
      </c>
      <c r="C78" s="3" t="s">
        <v>983</v>
      </c>
      <c r="D78" s="3" t="s">
        <v>984</v>
      </c>
      <c r="E78" s="3" t="s">
        <v>984</v>
      </c>
      <c r="F78" s="3" t="s">
        <v>983</v>
      </c>
      <c r="G78" s="3" t="s">
        <v>983</v>
      </c>
    </row>
    <row r="79" spans="1:7" ht="45" customHeight="1" x14ac:dyDescent="0.25">
      <c r="A79" s="3" t="s">
        <v>503</v>
      </c>
      <c r="B79" s="3" t="s">
        <v>2920</v>
      </c>
      <c r="C79" s="3" t="s">
        <v>983</v>
      </c>
      <c r="D79" s="3" t="s">
        <v>984</v>
      </c>
      <c r="E79" s="3" t="s">
        <v>984</v>
      </c>
      <c r="F79" s="3" t="s">
        <v>983</v>
      </c>
      <c r="G79" s="3" t="s">
        <v>983</v>
      </c>
    </row>
    <row r="80" spans="1:7" ht="45" customHeight="1" x14ac:dyDescent="0.25">
      <c r="A80" s="3" t="s">
        <v>508</v>
      </c>
      <c r="B80" s="3" t="s">
        <v>2921</v>
      </c>
      <c r="C80" s="3" t="s">
        <v>983</v>
      </c>
      <c r="D80" s="3" t="s">
        <v>984</v>
      </c>
      <c r="E80" s="3" t="s">
        <v>984</v>
      </c>
      <c r="F80" s="3" t="s">
        <v>983</v>
      </c>
      <c r="G80" s="3" t="s">
        <v>983</v>
      </c>
    </row>
    <row r="81" spans="1:7" ht="45" customHeight="1" x14ac:dyDescent="0.25">
      <c r="A81" s="3" t="s">
        <v>511</v>
      </c>
      <c r="B81" s="3" t="s">
        <v>2922</v>
      </c>
      <c r="C81" s="3" t="s">
        <v>983</v>
      </c>
      <c r="D81" s="3" t="s">
        <v>984</v>
      </c>
      <c r="E81" s="3" t="s">
        <v>984</v>
      </c>
      <c r="F81" s="3" t="s">
        <v>983</v>
      </c>
      <c r="G81" s="3" t="s">
        <v>983</v>
      </c>
    </row>
    <row r="82" spans="1:7" ht="45" customHeight="1" x14ac:dyDescent="0.25">
      <c r="A82" s="3" t="s">
        <v>517</v>
      </c>
      <c r="B82" s="3" t="s">
        <v>2923</v>
      </c>
      <c r="C82" s="3" t="s">
        <v>983</v>
      </c>
      <c r="D82" s="3" t="s">
        <v>984</v>
      </c>
      <c r="E82" s="3" t="s">
        <v>984</v>
      </c>
      <c r="F82" s="3" t="s">
        <v>983</v>
      </c>
      <c r="G82" s="3" t="s">
        <v>983</v>
      </c>
    </row>
    <row r="83" spans="1:7" ht="45" customHeight="1" x14ac:dyDescent="0.25">
      <c r="A83" s="3" t="s">
        <v>521</v>
      </c>
      <c r="B83" s="3" t="s">
        <v>2924</v>
      </c>
      <c r="C83" s="3" t="s">
        <v>983</v>
      </c>
      <c r="D83" s="3" t="s">
        <v>984</v>
      </c>
      <c r="E83" s="3" t="s">
        <v>984</v>
      </c>
      <c r="F83" s="3" t="s">
        <v>983</v>
      </c>
      <c r="G83" s="3" t="s">
        <v>983</v>
      </c>
    </row>
    <row r="84" spans="1:7" ht="45" customHeight="1" x14ac:dyDescent="0.25">
      <c r="A84" s="3" t="s">
        <v>523</v>
      </c>
      <c r="B84" s="3" t="s">
        <v>2925</v>
      </c>
      <c r="C84" s="3" t="s">
        <v>983</v>
      </c>
      <c r="D84" s="3" t="s">
        <v>984</v>
      </c>
      <c r="E84" s="3" t="s">
        <v>984</v>
      </c>
      <c r="F84" s="3" t="s">
        <v>983</v>
      </c>
      <c r="G84" s="3" t="s">
        <v>983</v>
      </c>
    </row>
    <row r="85" spans="1:7" ht="45" customHeight="1" x14ac:dyDescent="0.25">
      <c r="A85" s="3" t="s">
        <v>527</v>
      </c>
      <c r="B85" s="3" t="s">
        <v>2926</v>
      </c>
      <c r="C85" s="3" t="s">
        <v>983</v>
      </c>
      <c r="D85" s="3" t="s">
        <v>984</v>
      </c>
      <c r="E85" s="3" t="s">
        <v>984</v>
      </c>
      <c r="F85" s="3" t="s">
        <v>983</v>
      </c>
      <c r="G85" s="3" t="s">
        <v>983</v>
      </c>
    </row>
    <row r="86" spans="1:7" ht="45" customHeight="1" x14ac:dyDescent="0.25">
      <c r="A86" s="3" t="s">
        <v>532</v>
      </c>
      <c r="B86" s="3" t="s">
        <v>2927</v>
      </c>
      <c r="C86" s="3" t="s">
        <v>983</v>
      </c>
      <c r="D86" s="3" t="s">
        <v>984</v>
      </c>
      <c r="E86" s="3" t="s">
        <v>984</v>
      </c>
      <c r="F86" s="3" t="s">
        <v>983</v>
      </c>
      <c r="G86" s="3" t="s">
        <v>983</v>
      </c>
    </row>
    <row r="87" spans="1:7" ht="45" customHeight="1" x14ac:dyDescent="0.25">
      <c r="A87" s="3" t="s">
        <v>537</v>
      </c>
      <c r="B87" s="3" t="s">
        <v>2928</v>
      </c>
      <c r="C87" s="3" t="s">
        <v>983</v>
      </c>
      <c r="D87" s="3" t="s">
        <v>984</v>
      </c>
      <c r="E87" s="3" t="s">
        <v>984</v>
      </c>
      <c r="F87" s="3" t="s">
        <v>983</v>
      </c>
      <c r="G87" s="3" t="s">
        <v>983</v>
      </c>
    </row>
    <row r="88" spans="1:7" ht="45" customHeight="1" x14ac:dyDescent="0.25">
      <c r="A88" s="3" t="s">
        <v>541</v>
      </c>
      <c r="B88" s="3" t="s">
        <v>2929</v>
      </c>
      <c r="C88" s="3" t="s">
        <v>983</v>
      </c>
      <c r="D88" s="3" t="s">
        <v>984</v>
      </c>
      <c r="E88" s="3" t="s">
        <v>984</v>
      </c>
      <c r="F88" s="3" t="s">
        <v>983</v>
      </c>
      <c r="G88" s="3" t="s">
        <v>983</v>
      </c>
    </row>
    <row r="89" spans="1:7" ht="45" customHeight="1" x14ac:dyDescent="0.25">
      <c r="A89" s="3" t="s">
        <v>545</v>
      </c>
      <c r="B89" s="3" t="s">
        <v>2930</v>
      </c>
      <c r="C89" s="3" t="s">
        <v>983</v>
      </c>
      <c r="D89" s="3" t="s">
        <v>984</v>
      </c>
      <c r="E89" s="3" t="s">
        <v>984</v>
      </c>
      <c r="F89" s="3" t="s">
        <v>983</v>
      </c>
      <c r="G89" s="3" t="s">
        <v>983</v>
      </c>
    </row>
    <row r="90" spans="1:7" ht="45" customHeight="1" x14ac:dyDescent="0.25">
      <c r="A90" s="3" t="s">
        <v>550</v>
      </c>
      <c r="B90" s="3" t="s">
        <v>2931</v>
      </c>
      <c r="C90" s="3" t="s">
        <v>983</v>
      </c>
      <c r="D90" s="3" t="s">
        <v>984</v>
      </c>
      <c r="E90" s="3" t="s">
        <v>984</v>
      </c>
      <c r="F90" s="3" t="s">
        <v>983</v>
      </c>
      <c r="G90" s="3" t="s">
        <v>983</v>
      </c>
    </row>
    <row r="91" spans="1:7" ht="45" customHeight="1" x14ac:dyDescent="0.25">
      <c r="A91" s="3" t="s">
        <v>553</v>
      </c>
      <c r="B91" s="3" t="s">
        <v>2932</v>
      </c>
      <c r="C91" s="3" t="s">
        <v>983</v>
      </c>
      <c r="D91" s="3" t="s">
        <v>984</v>
      </c>
      <c r="E91" s="3" t="s">
        <v>984</v>
      </c>
      <c r="F91" s="3" t="s">
        <v>983</v>
      </c>
      <c r="G91" s="3" t="s">
        <v>983</v>
      </c>
    </row>
    <row r="92" spans="1:7" ht="45" customHeight="1" x14ac:dyDescent="0.25">
      <c r="A92" s="3" t="s">
        <v>557</v>
      </c>
      <c r="B92" s="3" t="s">
        <v>2933</v>
      </c>
      <c r="C92" s="3" t="s">
        <v>983</v>
      </c>
      <c r="D92" s="3" t="s">
        <v>984</v>
      </c>
      <c r="E92" s="3" t="s">
        <v>984</v>
      </c>
      <c r="F92" s="3" t="s">
        <v>983</v>
      </c>
      <c r="G92" s="3" t="s">
        <v>983</v>
      </c>
    </row>
    <row r="93" spans="1:7" ht="45" customHeight="1" x14ac:dyDescent="0.25">
      <c r="A93" s="3" t="s">
        <v>562</v>
      </c>
      <c r="B93" s="3" t="s">
        <v>2934</v>
      </c>
      <c r="C93" s="3" t="s">
        <v>983</v>
      </c>
      <c r="D93" s="3" t="s">
        <v>984</v>
      </c>
      <c r="E93" s="3" t="s">
        <v>984</v>
      </c>
      <c r="F93" s="3" t="s">
        <v>983</v>
      </c>
      <c r="G93" s="3" t="s">
        <v>983</v>
      </c>
    </row>
    <row r="94" spans="1:7" ht="45" customHeight="1" x14ac:dyDescent="0.25">
      <c r="A94" s="3" t="s">
        <v>567</v>
      </c>
      <c r="B94" s="3" t="s">
        <v>2935</v>
      </c>
      <c r="C94" s="3" t="s">
        <v>983</v>
      </c>
      <c r="D94" s="3" t="s">
        <v>984</v>
      </c>
      <c r="E94" s="3" t="s">
        <v>984</v>
      </c>
      <c r="F94" s="3" t="s">
        <v>983</v>
      </c>
      <c r="G94" s="3" t="s">
        <v>983</v>
      </c>
    </row>
    <row r="95" spans="1:7" ht="45" customHeight="1" x14ac:dyDescent="0.25">
      <c r="A95" s="3" t="s">
        <v>571</v>
      </c>
      <c r="B95" s="3" t="s">
        <v>2936</v>
      </c>
      <c r="C95" s="3" t="s">
        <v>983</v>
      </c>
      <c r="D95" s="3" t="s">
        <v>984</v>
      </c>
      <c r="E95" s="3" t="s">
        <v>984</v>
      </c>
      <c r="F95" s="3" t="s">
        <v>983</v>
      </c>
      <c r="G95" s="3" t="s">
        <v>983</v>
      </c>
    </row>
    <row r="96" spans="1:7" ht="45" customHeight="1" x14ac:dyDescent="0.25">
      <c r="A96" s="3" t="s">
        <v>575</v>
      </c>
      <c r="B96" s="3" t="s">
        <v>2937</v>
      </c>
      <c r="C96" s="3" t="s">
        <v>983</v>
      </c>
      <c r="D96" s="3" t="s">
        <v>984</v>
      </c>
      <c r="E96" s="3" t="s">
        <v>984</v>
      </c>
      <c r="F96" s="3" t="s">
        <v>983</v>
      </c>
      <c r="G96" s="3" t="s">
        <v>983</v>
      </c>
    </row>
    <row r="97" spans="1:7" ht="45" customHeight="1" x14ac:dyDescent="0.25">
      <c r="A97" s="3" t="s">
        <v>578</v>
      </c>
      <c r="B97" s="3" t="s">
        <v>2938</v>
      </c>
      <c r="C97" s="3" t="s">
        <v>983</v>
      </c>
      <c r="D97" s="3" t="s">
        <v>984</v>
      </c>
      <c r="E97" s="3" t="s">
        <v>984</v>
      </c>
      <c r="F97" s="3" t="s">
        <v>983</v>
      </c>
      <c r="G97" s="3" t="s">
        <v>983</v>
      </c>
    </row>
    <row r="98" spans="1:7" ht="45" customHeight="1" x14ac:dyDescent="0.25">
      <c r="A98" s="3" t="s">
        <v>583</v>
      </c>
      <c r="B98" s="3" t="s">
        <v>2939</v>
      </c>
      <c r="C98" s="3" t="s">
        <v>983</v>
      </c>
      <c r="D98" s="3" t="s">
        <v>984</v>
      </c>
      <c r="E98" s="3" t="s">
        <v>984</v>
      </c>
      <c r="F98" s="3" t="s">
        <v>983</v>
      </c>
      <c r="G98" s="3" t="s">
        <v>983</v>
      </c>
    </row>
    <row r="99" spans="1:7" ht="45" customHeight="1" x14ac:dyDescent="0.25">
      <c r="A99" s="3" t="s">
        <v>588</v>
      </c>
      <c r="B99" s="3" t="s">
        <v>2940</v>
      </c>
      <c r="C99" s="3" t="s">
        <v>983</v>
      </c>
      <c r="D99" s="3" t="s">
        <v>984</v>
      </c>
      <c r="E99" s="3" t="s">
        <v>984</v>
      </c>
      <c r="F99" s="3" t="s">
        <v>983</v>
      </c>
      <c r="G99" s="3" t="s">
        <v>983</v>
      </c>
    </row>
    <row r="100" spans="1:7" ht="45" customHeight="1" x14ac:dyDescent="0.25">
      <c r="A100" s="3" t="s">
        <v>592</v>
      </c>
      <c r="B100" s="3" t="s">
        <v>2941</v>
      </c>
      <c r="C100" s="3" t="s">
        <v>983</v>
      </c>
      <c r="D100" s="3" t="s">
        <v>984</v>
      </c>
      <c r="E100" s="3" t="s">
        <v>984</v>
      </c>
      <c r="F100" s="3" t="s">
        <v>983</v>
      </c>
      <c r="G100" s="3" t="s">
        <v>983</v>
      </c>
    </row>
    <row r="101" spans="1:7" ht="45" customHeight="1" x14ac:dyDescent="0.25">
      <c r="A101" s="3" t="s">
        <v>595</v>
      </c>
      <c r="B101" s="3" t="s">
        <v>2942</v>
      </c>
      <c r="C101" s="3" t="s">
        <v>983</v>
      </c>
      <c r="D101" s="3" t="s">
        <v>984</v>
      </c>
      <c r="E101" s="3" t="s">
        <v>984</v>
      </c>
      <c r="F101" s="3" t="s">
        <v>983</v>
      </c>
      <c r="G101" s="3" t="s">
        <v>983</v>
      </c>
    </row>
    <row r="102" spans="1:7" ht="45" customHeight="1" x14ac:dyDescent="0.25">
      <c r="A102" s="3" t="s">
        <v>598</v>
      </c>
      <c r="B102" s="3" t="s">
        <v>2943</v>
      </c>
      <c r="C102" s="3" t="s">
        <v>983</v>
      </c>
      <c r="D102" s="3" t="s">
        <v>984</v>
      </c>
      <c r="E102" s="3" t="s">
        <v>984</v>
      </c>
      <c r="F102" s="3" t="s">
        <v>983</v>
      </c>
      <c r="G102" s="3" t="s">
        <v>983</v>
      </c>
    </row>
    <row r="103" spans="1:7" ht="45" customHeight="1" x14ac:dyDescent="0.25">
      <c r="A103" s="3" t="s">
        <v>604</v>
      </c>
      <c r="B103" s="3" t="s">
        <v>2944</v>
      </c>
      <c r="C103" s="3" t="s">
        <v>983</v>
      </c>
      <c r="D103" s="3" t="s">
        <v>984</v>
      </c>
      <c r="E103" s="3" t="s">
        <v>984</v>
      </c>
      <c r="F103" s="3" t="s">
        <v>983</v>
      </c>
      <c r="G103" s="3" t="s">
        <v>983</v>
      </c>
    </row>
    <row r="104" spans="1:7" ht="45" customHeight="1" x14ac:dyDescent="0.25">
      <c r="A104" s="3" t="s">
        <v>609</v>
      </c>
      <c r="B104" s="3" t="s">
        <v>2945</v>
      </c>
      <c r="C104" s="3" t="s">
        <v>983</v>
      </c>
      <c r="D104" s="3" t="s">
        <v>984</v>
      </c>
      <c r="E104" s="3" t="s">
        <v>984</v>
      </c>
      <c r="F104" s="3" t="s">
        <v>983</v>
      </c>
      <c r="G104" s="3" t="s">
        <v>983</v>
      </c>
    </row>
    <row r="105" spans="1:7" ht="45" customHeight="1" x14ac:dyDescent="0.25">
      <c r="A105" s="3" t="s">
        <v>613</v>
      </c>
      <c r="B105" s="3" t="s">
        <v>2946</v>
      </c>
      <c r="C105" s="3" t="s">
        <v>983</v>
      </c>
      <c r="D105" s="3" t="s">
        <v>984</v>
      </c>
      <c r="E105" s="3" t="s">
        <v>984</v>
      </c>
      <c r="F105" s="3" t="s">
        <v>983</v>
      </c>
      <c r="G105" s="3" t="s">
        <v>983</v>
      </c>
    </row>
    <row r="106" spans="1:7" ht="45" customHeight="1" x14ac:dyDescent="0.25">
      <c r="A106" s="3" t="s">
        <v>618</v>
      </c>
      <c r="B106" s="3" t="s">
        <v>2947</v>
      </c>
      <c r="C106" s="3" t="s">
        <v>983</v>
      </c>
      <c r="D106" s="3" t="s">
        <v>984</v>
      </c>
      <c r="E106" s="3" t="s">
        <v>984</v>
      </c>
      <c r="F106" s="3" t="s">
        <v>983</v>
      </c>
      <c r="G106" s="3" t="s">
        <v>983</v>
      </c>
    </row>
    <row r="107" spans="1:7" ht="45" customHeight="1" x14ac:dyDescent="0.25">
      <c r="A107" s="3" t="s">
        <v>623</v>
      </c>
      <c r="B107" s="3" t="s">
        <v>2948</v>
      </c>
      <c r="C107" s="3" t="s">
        <v>983</v>
      </c>
      <c r="D107" s="3" t="s">
        <v>984</v>
      </c>
      <c r="E107" s="3" t="s">
        <v>984</v>
      </c>
      <c r="F107" s="3" t="s">
        <v>983</v>
      </c>
      <c r="G107" s="3" t="s">
        <v>983</v>
      </c>
    </row>
    <row r="108" spans="1:7" ht="45" customHeight="1" x14ac:dyDescent="0.25">
      <c r="A108" s="3" t="s">
        <v>627</v>
      </c>
      <c r="B108" s="3" t="s">
        <v>2949</v>
      </c>
      <c r="C108" s="3" t="s">
        <v>983</v>
      </c>
      <c r="D108" s="3" t="s">
        <v>984</v>
      </c>
      <c r="E108" s="3" t="s">
        <v>984</v>
      </c>
      <c r="F108" s="3" t="s">
        <v>983</v>
      </c>
      <c r="G108" s="3" t="s">
        <v>983</v>
      </c>
    </row>
    <row r="109" spans="1:7" ht="45" customHeight="1" x14ac:dyDescent="0.25">
      <c r="A109" s="3" t="s">
        <v>631</v>
      </c>
      <c r="B109" s="3" t="s">
        <v>2950</v>
      </c>
      <c r="C109" s="3" t="s">
        <v>983</v>
      </c>
      <c r="D109" s="3" t="s">
        <v>984</v>
      </c>
      <c r="E109" s="3" t="s">
        <v>984</v>
      </c>
      <c r="F109" s="3" t="s">
        <v>983</v>
      </c>
      <c r="G109" s="3" t="s">
        <v>983</v>
      </c>
    </row>
    <row r="110" spans="1:7" ht="45" customHeight="1" x14ac:dyDescent="0.25">
      <c r="A110" s="3" t="s">
        <v>636</v>
      </c>
      <c r="B110" s="3" t="s">
        <v>2951</v>
      </c>
      <c r="C110" s="3" t="s">
        <v>983</v>
      </c>
      <c r="D110" s="3" t="s">
        <v>984</v>
      </c>
      <c r="E110" s="3" t="s">
        <v>984</v>
      </c>
      <c r="F110" s="3" t="s">
        <v>983</v>
      </c>
      <c r="G110" s="3" t="s">
        <v>983</v>
      </c>
    </row>
    <row r="111" spans="1:7" ht="45" customHeight="1" x14ac:dyDescent="0.25">
      <c r="A111" s="3" t="s">
        <v>640</v>
      </c>
      <c r="B111" s="3" t="s">
        <v>2952</v>
      </c>
      <c r="C111" s="3" t="s">
        <v>983</v>
      </c>
      <c r="D111" s="3" t="s">
        <v>984</v>
      </c>
      <c r="E111" s="3" t="s">
        <v>984</v>
      </c>
      <c r="F111" s="3" t="s">
        <v>983</v>
      </c>
      <c r="G111" s="3" t="s">
        <v>983</v>
      </c>
    </row>
    <row r="112" spans="1:7" ht="45" customHeight="1" x14ac:dyDescent="0.25">
      <c r="A112" s="3" t="s">
        <v>855</v>
      </c>
      <c r="B112" s="3" t="s">
        <v>2953</v>
      </c>
      <c r="C112" s="3" t="s">
        <v>983</v>
      </c>
      <c r="D112" s="3" t="s">
        <v>984</v>
      </c>
      <c r="E112" s="3" t="s">
        <v>984</v>
      </c>
      <c r="F112" s="3" t="s">
        <v>983</v>
      </c>
      <c r="G112" s="3" t="s">
        <v>983</v>
      </c>
    </row>
    <row r="113" spans="1:7" ht="45" customHeight="1" x14ac:dyDescent="0.25">
      <c r="A113" s="3" t="s">
        <v>856</v>
      </c>
      <c r="B113" s="3" t="s">
        <v>2954</v>
      </c>
      <c r="C113" s="3" t="s">
        <v>983</v>
      </c>
      <c r="D113" s="3" t="s">
        <v>984</v>
      </c>
      <c r="E113" s="3" t="s">
        <v>984</v>
      </c>
      <c r="F113" s="3" t="s">
        <v>983</v>
      </c>
      <c r="G113" s="3" t="s">
        <v>983</v>
      </c>
    </row>
    <row r="114" spans="1:7" ht="45" customHeight="1" x14ac:dyDescent="0.25">
      <c r="A114" s="3" t="s">
        <v>857</v>
      </c>
      <c r="B114" s="3" t="s">
        <v>2955</v>
      </c>
      <c r="C114" s="3" t="s">
        <v>983</v>
      </c>
      <c r="D114" s="3" t="s">
        <v>984</v>
      </c>
      <c r="E114" s="3" t="s">
        <v>984</v>
      </c>
      <c r="F114" s="3" t="s">
        <v>983</v>
      </c>
      <c r="G114" s="3" t="s">
        <v>983</v>
      </c>
    </row>
    <row r="115" spans="1:7" ht="45" customHeight="1" x14ac:dyDescent="0.25">
      <c r="A115" s="3" t="s">
        <v>858</v>
      </c>
      <c r="B115" s="3" t="s">
        <v>2956</v>
      </c>
      <c r="C115" s="3" t="s">
        <v>983</v>
      </c>
      <c r="D115" s="3" t="s">
        <v>984</v>
      </c>
      <c r="E115" s="3" t="s">
        <v>984</v>
      </c>
      <c r="F115" s="3" t="s">
        <v>983</v>
      </c>
      <c r="G115" s="3" t="s">
        <v>983</v>
      </c>
    </row>
    <row r="116" spans="1:7" ht="45" customHeight="1" x14ac:dyDescent="0.25">
      <c r="A116" s="3" t="s">
        <v>859</v>
      </c>
      <c r="B116" s="3" t="s">
        <v>2957</v>
      </c>
      <c r="C116" s="3" t="s">
        <v>983</v>
      </c>
      <c r="D116" s="3" t="s">
        <v>984</v>
      </c>
      <c r="E116" s="3" t="s">
        <v>984</v>
      </c>
      <c r="F116" s="3" t="s">
        <v>983</v>
      </c>
      <c r="G116" s="3" t="s">
        <v>983</v>
      </c>
    </row>
    <row r="117" spans="1:7" ht="45" customHeight="1" x14ac:dyDescent="0.25">
      <c r="A117" s="3" t="s">
        <v>860</v>
      </c>
      <c r="B117" s="3" t="s">
        <v>2958</v>
      </c>
      <c r="C117" s="3" t="s">
        <v>983</v>
      </c>
      <c r="D117" s="3" t="s">
        <v>984</v>
      </c>
      <c r="E117" s="3" t="s">
        <v>984</v>
      </c>
      <c r="F117" s="3" t="s">
        <v>983</v>
      </c>
      <c r="G117" s="3" t="s">
        <v>983</v>
      </c>
    </row>
    <row r="118" spans="1:7" ht="45" customHeight="1" x14ac:dyDescent="0.25">
      <c r="A118" s="3" t="s">
        <v>861</v>
      </c>
      <c r="B118" s="3" t="s">
        <v>2959</v>
      </c>
      <c r="C118" s="3" t="s">
        <v>983</v>
      </c>
      <c r="D118" s="3" t="s">
        <v>984</v>
      </c>
      <c r="E118" s="3" t="s">
        <v>984</v>
      </c>
      <c r="F118" s="3" t="s">
        <v>983</v>
      </c>
      <c r="G118" s="3" t="s">
        <v>983</v>
      </c>
    </row>
    <row r="119" spans="1:7" ht="45" customHeight="1" x14ac:dyDescent="0.25">
      <c r="A119" s="3" t="s">
        <v>862</v>
      </c>
      <c r="B119" s="3" t="s">
        <v>2960</v>
      </c>
      <c r="C119" s="3" t="s">
        <v>983</v>
      </c>
      <c r="D119" s="3" t="s">
        <v>984</v>
      </c>
      <c r="E119" s="3" t="s">
        <v>984</v>
      </c>
      <c r="F119" s="3" t="s">
        <v>983</v>
      </c>
      <c r="G119" s="3" t="s">
        <v>983</v>
      </c>
    </row>
    <row r="120" spans="1:7" ht="45" customHeight="1" x14ac:dyDescent="0.25">
      <c r="A120" s="3" t="s">
        <v>863</v>
      </c>
      <c r="B120" s="3" t="s">
        <v>2961</v>
      </c>
      <c r="C120" s="3" t="s">
        <v>983</v>
      </c>
      <c r="D120" s="3" t="s">
        <v>984</v>
      </c>
      <c r="E120" s="3" t="s">
        <v>984</v>
      </c>
      <c r="F120" s="3" t="s">
        <v>983</v>
      </c>
      <c r="G120" s="3" t="s">
        <v>983</v>
      </c>
    </row>
    <row r="121" spans="1:7" ht="45" customHeight="1" x14ac:dyDescent="0.25">
      <c r="A121" s="3" t="s">
        <v>864</v>
      </c>
      <c r="B121" s="3" t="s">
        <v>2962</v>
      </c>
      <c r="C121" s="3" t="s">
        <v>983</v>
      </c>
      <c r="D121" s="3" t="s">
        <v>984</v>
      </c>
      <c r="E121" s="3" t="s">
        <v>984</v>
      </c>
      <c r="F121" s="3" t="s">
        <v>983</v>
      </c>
      <c r="G121" s="3" t="s">
        <v>983</v>
      </c>
    </row>
    <row r="122" spans="1:7" ht="45" customHeight="1" x14ac:dyDescent="0.25">
      <c r="A122" s="3" t="s">
        <v>865</v>
      </c>
      <c r="B122" s="3" t="s">
        <v>2963</v>
      </c>
      <c r="C122" s="3" t="s">
        <v>983</v>
      </c>
      <c r="D122" s="3" t="s">
        <v>984</v>
      </c>
      <c r="E122" s="3" t="s">
        <v>984</v>
      </c>
      <c r="F122" s="3" t="s">
        <v>983</v>
      </c>
      <c r="G122" s="3" t="s">
        <v>983</v>
      </c>
    </row>
    <row r="123" spans="1:7" ht="45" customHeight="1" x14ac:dyDescent="0.25">
      <c r="A123" s="3" t="s">
        <v>866</v>
      </c>
      <c r="B123" s="3" t="s">
        <v>2964</v>
      </c>
      <c r="C123" s="3" t="s">
        <v>983</v>
      </c>
      <c r="D123" s="3" t="s">
        <v>984</v>
      </c>
      <c r="E123" s="3" t="s">
        <v>984</v>
      </c>
      <c r="F123" s="3" t="s">
        <v>983</v>
      </c>
      <c r="G123" s="3" t="s">
        <v>983</v>
      </c>
    </row>
    <row r="124" spans="1:7" ht="45" customHeight="1" x14ac:dyDescent="0.25">
      <c r="A124" s="3" t="s">
        <v>867</v>
      </c>
      <c r="B124" s="3" t="s">
        <v>2965</v>
      </c>
      <c r="C124" s="3" t="s">
        <v>983</v>
      </c>
      <c r="D124" s="3" t="s">
        <v>984</v>
      </c>
      <c r="E124" s="3" t="s">
        <v>984</v>
      </c>
      <c r="F124" s="3" t="s">
        <v>983</v>
      </c>
      <c r="G124" s="3" t="s">
        <v>983</v>
      </c>
    </row>
    <row r="125" spans="1:7" ht="45" customHeight="1" x14ac:dyDescent="0.25">
      <c r="A125" s="3" t="s">
        <v>868</v>
      </c>
      <c r="B125" s="3" t="s">
        <v>2966</v>
      </c>
      <c r="C125" s="3" t="s">
        <v>983</v>
      </c>
      <c r="D125" s="3" t="s">
        <v>984</v>
      </c>
      <c r="E125" s="3" t="s">
        <v>984</v>
      </c>
      <c r="F125" s="3" t="s">
        <v>983</v>
      </c>
      <c r="G125" s="3" t="s">
        <v>983</v>
      </c>
    </row>
    <row r="126" spans="1:7" ht="45" customHeight="1" x14ac:dyDescent="0.25">
      <c r="A126" s="3" t="s">
        <v>869</v>
      </c>
      <c r="B126" s="3" t="s">
        <v>2967</v>
      </c>
      <c r="C126" s="3" t="s">
        <v>983</v>
      </c>
      <c r="D126" s="3" t="s">
        <v>984</v>
      </c>
      <c r="E126" s="3" t="s">
        <v>984</v>
      </c>
      <c r="F126" s="3" t="s">
        <v>983</v>
      </c>
      <c r="G126" s="3" t="s">
        <v>983</v>
      </c>
    </row>
    <row r="127" spans="1:7" ht="45" customHeight="1" x14ac:dyDescent="0.25">
      <c r="A127" s="3" t="s">
        <v>870</v>
      </c>
      <c r="B127" s="3" t="s">
        <v>2968</v>
      </c>
      <c r="C127" s="3" t="s">
        <v>983</v>
      </c>
      <c r="D127" s="3" t="s">
        <v>984</v>
      </c>
      <c r="E127" s="3" t="s">
        <v>984</v>
      </c>
      <c r="F127" s="3" t="s">
        <v>983</v>
      </c>
      <c r="G127" s="3" t="s">
        <v>983</v>
      </c>
    </row>
    <row r="128" spans="1:7" ht="45" customHeight="1" x14ac:dyDescent="0.25">
      <c r="A128" s="3" t="s">
        <v>871</v>
      </c>
      <c r="B128" s="3" t="s">
        <v>2969</v>
      </c>
      <c r="C128" s="3" t="s">
        <v>983</v>
      </c>
      <c r="D128" s="3" t="s">
        <v>984</v>
      </c>
      <c r="E128" s="3" t="s">
        <v>984</v>
      </c>
      <c r="F128" s="3" t="s">
        <v>983</v>
      </c>
      <c r="G128" s="3" t="s">
        <v>983</v>
      </c>
    </row>
    <row r="129" spans="1:7" ht="45" customHeight="1" x14ac:dyDescent="0.25">
      <c r="A129" s="3" t="s">
        <v>872</v>
      </c>
      <c r="B129" s="3" t="s">
        <v>2970</v>
      </c>
      <c r="C129" s="3" t="s">
        <v>983</v>
      </c>
      <c r="D129" s="3" t="s">
        <v>984</v>
      </c>
      <c r="E129" s="3" t="s">
        <v>984</v>
      </c>
      <c r="F129" s="3" t="s">
        <v>983</v>
      </c>
      <c r="G129" s="3" t="s">
        <v>983</v>
      </c>
    </row>
    <row r="130" spans="1:7" ht="45" customHeight="1" x14ac:dyDescent="0.25">
      <c r="A130" s="3" t="s">
        <v>873</v>
      </c>
      <c r="B130" s="3" t="s">
        <v>2971</v>
      </c>
      <c r="C130" s="3" t="s">
        <v>983</v>
      </c>
      <c r="D130" s="3" t="s">
        <v>984</v>
      </c>
      <c r="E130" s="3" t="s">
        <v>984</v>
      </c>
      <c r="F130" s="3" t="s">
        <v>983</v>
      </c>
      <c r="G130" s="3" t="s">
        <v>983</v>
      </c>
    </row>
    <row r="131" spans="1:7" ht="45" customHeight="1" x14ac:dyDescent="0.25">
      <c r="A131" s="3" t="s">
        <v>874</v>
      </c>
      <c r="B131" s="3" t="s">
        <v>2972</v>
      </c>
      <c r="C131" s="3" t="s">
        <v>983</v>
      </c>
      <c r="D131" s="3" t="s">
        <v>984</v>
      </c>
      <c r="E131" s="3" t="s">
        <v>984</v>
      </c>
      <c r="F131" s="3" t="s">
        <v>983</v>
      </c>
      <c r="G131" s="3" t="s">
        <v>983</v>
      </c>
    </row>
    <row r="132" spans="1:7" ht="45" customHeight="1" x14ac:dyDescent="0.25">
      <c r="A132" s="3" t="s">
        <v>875</v>
      </c>
      <c r="B132" s="3" t="s">
        <v>2973</v>
      </c>
      <c r="C132" s="3" t="s">
        <v>983</v>
      </c>
      <c r="D132" s="3" t="s">
        <v>984</v>
      </c>
      <c r="E132" s="3" t="s">
        <v>984</v>
      </c>
      <c r="F132" s="3" t="s">
        <v>983</v>
      </c>
      <c r="G132" s="3" t="s">
        <v>983</v>
      </c>
    </row>
    <row r="133" spans="1:7" ht="45" customHeight="1" x14ac:dyDescent="0.25">
      <c r="A133" s="3" t="s">
        <v>876</v>
      </c>
      <c r="B133" s="3" t="s">
        <v>2974</v>
      </c>
      <c r="C133" s="3" t="s">
        <v>983</v>
      </c>
      <c r="D133" s="3" t="s">
        <v>984</v>
      </c>
      <c r="E133" s="3" t="s">
        <v>984</v>
      </c>
      <c r="F133" s="3" t="s">
        <v>983</v>
      </c>
      <c r="G133" s="3" t="s">
        <v>983</v>
      </c>
    </row>
    <row r="134" spans="1:7" ht="45" customHeight="1" x14ac:dyDescent="0.25">
      <c r="A134" s="3" t="s">
        <v>877</v>
      </c>
      <c r="B134" s="3" t="s">
        <v>2975</v>
      </c>
      <c r="C134" s="3" t="s">
        <v>983</v>
      </c>
      <c r="D134" s="3" t="s">
        <v>984</v>
      </c>
      <c r="E134" s="3" t="s">
        <v>984</v>
      </c>
      <c r="F134" s="3" t="s">
        <v>983</v>
      </c>
      <c r="G134" s="3" t="s">
        <v>983</v>
      </c>
    </row>
    <row r="135" spans="1:7" ht="45" customHeight="1" x14ac:dyDescent="0.25">
      <c r="A135" s="3" t="s">
        <v>878</v>
      </c>
      <c r="B135" s="3" t="s">
        <v>2976</v>
      </c>
      <c r="C135" s="3" t="s">
        <v>983</v>
      </c>
      <c r="D135" s="3" t="s">
        <v>984</v>
      </c>
      <c r="E135" s="3" t="s">
        <v>984</v>
      </c>
      <c r="F135" s="3" t="s">
        <v>983</v>
      </c>
      <c r="G135" s="3" t="s">
        <v>983</v>
      </c>
    </row>
    <row r="136" spans="1:7" ht="45" customHeight="1" x14ac:dyDescent="0.25">
      <c r="A136" s="3" t="s">
        <v>879</v>
      </c>
      <c r="B136" s="3" t="s">
        <v>2977</v>
      </c>
      <c r="C136" s="3" t="s">
        <v>983</v>
      </c>
      <c r="D136" s="3" t="s">
        <v>984</v>
      </c>
      <c r="E136" s="3" t="s">
        <v>984</v>
      </c>
      <c r="F136" s="3" t="s">
        <v>983</v>
      </c>
      <c r="G136" s="3" t="s">
        <v>983</v>
      </c>
    </row>
    <row r="137" spans="1:7" ht="45" customHeight="1" x14ac:dyDescent="0.25">
      <c r="A137" s="3" t="s">
        <v>880</v>
      </c>
      <c r="B137" s="3" t="s">
        <v>2978</v>
      </c>
      <c r="C137" s="3" t="s">
        <v>983</v>
      </c>
      <c r="D137" s="3" t="s">
        <v>984</v>
      </c>
      <c r="E137" s="3" t="s">
        <v>984</v>
      </c>
      <c r="F137" s="3" t="s">
        <v>983</v>
      </c>
      <c r="G137" s="3" t="s">
        <v>983</v>
      </c>
    </row>
    <row r="138" spans="1:7" ht="45" customHeight="1" x14ac:dyDescent="0.25">
      <c r="A138" s="3" t="s">
        <v>881</v>
      </c>
      <c r="B138" s="3" t="s">
        <v>2979</v>
      </c>
      <c r="C138" s="3" t="s">
        <v>983</v>
      </c>
      <c r="D138" s="3" t="s">
        <v>984</v>
      </c>
      <c r="E138" s="3" t="s">
        <v>984</v>
      </c>
      <c r="F138" s="3" t="s">
        <v>983</v>
      </c>
      <c r="G138" s="3" t="s">
        <v>983</v>
      </c>
    </row>
    <row r="139" spans="1:7" ht="45" customHeight="1" x14ac:dyDescent="0.25">
      <c r="A139" s="3" t="s">
        <v>882</v>
      </c>
      <c r="B139" s="3" t="s">
        <v>2980</v>
      </c>
      <c r="C139" s="3" t="s">
        <v>983</v>
      </c>
      <c r="D139" s="3" t="s">
        <v>984</v>
      </c>
      <c r="E139" s="3" t="s">
        <v>984</v>
      </c>
      <c r="F139" s="3" t="s">
        <v>983</v>
      </c>
      <c r="G139" s="3" t="s">
        <v>983</v>
      </c>
    </row>
    <row r="140" spans="1:7" ht="45" customHeight="1" x14ac:dyDescent="0.25">
      <c r="A140" s="3" t="s">
        <v>883</v>
      </c>
      <c r="B140" s="3" t="s">
        <v>2981</v>
      </c>
      <c r="C140" s="3" t="s">
        <v>983</v>
      </c>
      <c r="D140" s="3" t="s">
        <v>984</v>
      </c>
      <c r="E140" s="3" t="s">
        <v>984</v>
      </c>
      <c r="F140" s="3" t="s">
        <v>983</v>
      </c>
      <c r="G140" s="3" t="s">
        <v>983</v>
      </c>
    </row>
    <row r="141" spans="1:7" ht="45" customHeight="1" x14ac:dyDescent="0.25">
      <c r="A141" s="3" t="s">
        <v>884</v>
      </c>
      <c r="B141" s="3" t="s">
        <v>2982</v>
      </c>
      <c r="C141" s="3" t="s">
        <v>983</v>
      </c>
      <c r="D141" s="3" t="s">
        <v>984</v>
      </c>
      <c r="E141" s="3" t="s">
        <v>984</v>
      </c>
      <c r="F141" s="3" t="s">
        <v>983</v>
      </c>
      <c r="G141" s="3" t="s">
        <v>983</v>
      </c>
    </row>
    <row r="142" spans="1:7" ht="45" customHeight="1" x14ac:dyDescent="0.25">
      <c r="A142" s="3" t="s">
        <v>885</v>
      </c>
      <c r="B142" s="3" t="s">
        <v>2983</v>
      </c>
      <c r="C142" s="3" t="s">
        <v>983</v>
      </c>
      <c r="D142" s="3" t="s">
        <v>984</v>
      </c>
      <c r="E142" s="3" t="s">
        <v>984</v>
      </c>
      <c r="F142" s="3" t="s">
        <v>983</v>
      </c>
      <c r="G142" s="3" t="s">
        <v>983</v>
      </c>
    </row>
    <row r="143" spans="1:7" ht="45" customHeight="1" x14ac:dyDescent="0.25">
      <c r="A143" s="3" t="s">
        <v>886</v>
      </c>
      <c r="B143" s="3" t="s">
        <v>2984</v>
      </c>
      <c r="C143" s="3" t="s">
        <v>983</v>
      </c>
      <c r="D143" s="3" t="s">
        <v>984</v>
      </c>
      <c r="E143" s="3" t="s">
        <v>984</v>
      </c>
      <c r="F143" s="3" t="s">
        <v>983</v>
      </c>
      <c r="G143" s="3" t="s">
        <v>983</v>
      </c>
    </row>
    <row r="144" spans="1:7" ht="45" customHeight="1" x14ac:dyDescent="0.25">
      <c r="A144" s="3" t="s">
        <v>887</v>
      </c>
      <c r="B144" s="3" t="s">
        <v>2985</v>
      </c>
      <c r="C144" s="3" t="s">
        <v>983</v>
      </c>
      <c r="D144" s="3" t="s">
        <v>984</v>
      </c>
      <c r="E144" s="3" t="s">
        <v>984</v>
      </c>
      <c r="F144" s="3" t="s">
        <v>983</v>
      </c>
      <c r="G144" s="3" t="s">
        <v>983</v>
      </c>
    </row>
    <row r="145" spans="1:7" ht="45" customHeight="1" x14ac:dyDescent="0.25">
      <c r="A145" s="3" t="s">
        <v>888</v>
      </c>
      <c r="B145" s="3" t="s">
        <v>2986</v>
      </c>
      <c r="C145" s="3" t="s">
        <v>983</v>
      </c>
      <c r="D145" s="3" t="s">
        <v>984</v>
      </c>
      <c r="E145" s="3" t="s">
        <v>984</v>
      </c>
      <c r="F145" s="3" t="s">
        <v>983</v>
      </c>
      <c r="G145" s="3" t="s">
        <v>983</v>
      </c>
    </row>
    <row r="146" spans="1:7" ht="45" customHeight="1" x14ac:dyDescent="0.25">
      <c r="A146" s="3" t="s">
        <v>889</v>
      </c>
      <c r="B146" s="3" t="s">
        <v>2987</v>
      </c>
      <c r="C146" s="3" t="s">
        <v>983</v>
      </c>
      <c r="D146" s="3" t="s">
        <v>984</v>
      </c>
      <c r="E146" s="3" t="s">
        <v>984</v>
      </c>
      <c r="F146" s="3" t="s">
        <v>983</v>
      </c>
      <c r="G146" s="3" t="s">
        <v>983</v>
      </c>
    </row>
    <row r="147" spans="1:7" ht="45" customHeight="1" x14ac:dyDescent="0.25">
      <c r="A147" s="3" t="s">
        <v>890</v>
      </c>
      <c r="B147" s="3" t="s">
        <v>2988</v>
      </c>
      <c r="C147" s="3" t="s">
        <v>983</v>
      </c>
      <c r="D147" s="3" t="s">
        <v>984</v>
      </c>
      <c r="E147" s="3" t="s">
        <v>984</v>
      </c>
      <c r="F147" s="3" t="s">
        <v>983</v>
      </c>
      <c r="G147" s="3" t="s">
        <v>983</v>
      </c>
    </row>
    <row r="148" spans="1:7" ht="45" customHeight="1" x14ac:dyDescent="0.25">
      <c r="A148" s="3" t="s">
        <v>891</v>
      </c>
      <c r="B148" s="3" t="s">
        <v>2989</v>
      </c>
      <c r="C148" s="3" t="s">
        <v>983</v>
      </c>
      <c r="D148" s="3" t="s">
        <v>984</v>
      </c>
      <c r="E148" s="3" t="s">
        <v>984</v>
      </c>
      <c r="F148" s="3" t="s">
        <v>983</v>
      </c>
      <c r="G148" s="3" t="s">
        <v>983</v>
      </c>
    </row>
    <row r="149" spans="1:7" ht="45" customHeight="1" x14ac:dyDescent="0.25">
      <c r="A149" s="3" t="s">
        <v>892</v>
      </c>
      <c r="B149" s="3" t="s">
        <v>2990</v>
      </c>
      <c r="C149" s="3" t="s">
        <v>983</v>
      </c>
      <c r="D149" s="3" t="s">
        <v>984</v>
      </c>
      <c r="E149" s="3" t="s">
        <v>984</v>
      </c>
      <c r="F149" s="3" t="s">
        <v>983</v>
      </c>
      <c r="G149" s="3" t="s">
        <v>983</v>
      </c>
    </row>
    <row r="150" spans="1:7" ht="45" customHeight="1" x14ac:dyDescent="0.25">
      <c r="A150" s="3" t="s">
        <v>893</v>
      </c>
      <c r="B150" s="3" t="s">
        <v>2991</v>
      </c>
      <c r="C150" s="3" t="s">
        <v>983</v>
      </c>
      <c r="D150" s="3" t="s">
        <v>984</v>
      </c>
      <c r="E150" s="3" t="s">
        <v>984</v>
      </c>
      <c r="F150" s="3" t="s">
        <v>983</v>
      </c>
      <c r="G150" s="3" t="s">
        <v>983</v>
      </c>
    </row>
    <row r="151" spans="1:7" ht="45" customHeight="1" x14ac:dyDescent="0.25">
      <c r="A151" s="3" t="s">
        <v>894</v>
      </c>
      <c r="B151" s="3" t="s">
        <v>2992</v>
      </c>
      <c r="C151" s="3" t="s">
        <v>983</v>
      </c>
      <c r="D151" s="3" t="s">
        <v>984</v>
      </c>
      <c r="E151" s="3" t="s">
        <v>984</v>
      </c>
      <c r="F151" s="3" t="s">
        <v>983</v>
      </c>
      <c r="G151" s="3" t="s">
        <v>983</v>
      </c>
    </row>
    <row r="152" spans="1:7" ht="45" customHeight="1" x14ac:dyDescent="0.25">
      <c r="A152" s="3" t="s">
        <v>895</v>
      </c>
      <c r="B152" s="3" t="s">
        <v>2993</v>
      </c>
      <c r="C152" s="3" t="s">
        <v>983</v>
      </c>
      <c r="D152" s="3" t="s">
        <v>984</v>
      </c>
      <c r="E152" s="3" t="s">
        <v>984</v>
      </c>
      <c r="F152" s="3" t="s">
        <v>983</v>
      </c>
      <c r="G152" s="3" t="s">
        <v>983</v>
      </c>
    </row>
    <row r="153" spans="1:7" ht="45" customHeight="1" x14ac:dyDescent="0.25">
      <c r="A153" s="3" t="s">
        <v>896</v>
      </c>
      <c r="B153" s="3" t="s">
        <v>2994</v>
      </c>
      <c r="C153" s="3" t="s">
        <v>983</v>
      </c>
      <c r="D153" s="3" t="s">
        <v>984</v>
      </c>
      <c r="E153" s="3" t="s">
        <v>984</v>
      </c>
      <c r="F153" s="3" t="s">
        <v>983</v>
      </c>
      <c r="G153" s="3" t="s">
        <v>983</v>
      </c>
    </row>
    <row r="154" spans="1:7" ht="45" customHeight="1" x14ac:dyDescent="0.25">
      <c r="A154" s="3" t="s">
        <v>897</v>
      </c>
      <c r="B154" s="3" t="s">
        <v>2995</v>
      </c>
      <c r="C154" s="3" t="s">
        <v>983</v>
      </c>
      <c r="D154" s="3" t="s">
        <v>984</v>
      </c>
      <c r="E154" s="3" t="s">
        <v>984</v>
      </c>
      <c r="F154" s="3" t="s">
        <v>983</v>
      </c>
      <c r="G154" s="3" t="s">
        <v>983</v>
      </c>
    </row>
    <row r="155" spans="1:7" ht="45" customHeight="1" x14ac:dyDescent="0.25">
      <c r="A155" s="3" t="s">
        <v>898</v>
      </c>
      <c r="B155" s="3" t="s">
        <v>2996</v>
      </c>
      <c r="C155" s="3" t="s">
        <v>983</v>
      </c>
      <c r="D155" s="3" t="s">
        <v>984</v>
      </c>
      <c r="E155" s="3" t="s">
        <v>984</v>
      </c>
      <c r="F155" s="3" t="s">
        <v>983</v>
      </c>
      <c r="G155" s="3" t="s">
        <v>983</v>
      </c>
    </row>
    <row r="156" spans="1:7" ht="45" customHeight="1" x14ac:dyDescent="0.25">
      <c r="A156" s="3" t="s">
        <v>899</v>
      </c>
      <c r="B156" s="3" t="s">
        <v>2997</v>
      </c>
      <c r="C156" s="3" t="s">
        <v>983</v>
      </c>
      <c r="D156" s="3" t="s">
        <v>984</v>
      </c>
      <c r="E156" s="3" t="s">
        <v>984</v>
      </c>
      <c r="F156" s="3" t="s">
        <v>983</v>
      </c>
      <c r="G156" s="3" t="s">
        <v>983</v>
      </c>
    </row>
    <row r="157" spans="1:7" ht="45" customHeight="1" x14ac:dyDescent="0.25">
      <c r="A157" s="3" t="s">
        <v>900</v>
      </c>
      <c r="B157" s="3" t="s">
        <v>2998</v>
      </c>
      <c r="C157" s="3" t="s">
        <v>983</v>
      </c>
      <c r="D157" s="3" t="s">
        <v>984</v>
      </c>
      <c r="E157" s="3" t="s">
        <v>984</v>
      </c>
      <c r="F157" s="3" t="s">
        <v>983</v>
      </c>
      <c r="G157" s="3" t="s">
        <v>983</v>
      </c>
    </row>
    <row r="158" spans="1:7" ht="45" customHeight="1" x14ac:dyDescent="0.25">
      <c r="A158" s="3" t="s">
        <v>901</v>
      </c>
      <c r="B158" s="3" t="s">
        <v>2999</v>
      </c>
      <c r="C158" s="3" t="s">
        <v>983</v>
      </c>
      <c r="D158" s="3" t="s">
        <v>984</v>
      </c>
      <c r="E158" s="3" t="s">
        <v>984</v>
      </c>
      <c r="F158" s="3" t="s">
        <v>983</v>
      </c>
      <c r="G158" s="3" t="s">
        <v>983</v>
      </c>
    </row>
    <row r="159" spans="1:7" ht="45" customHeight="1" x14ac:dyDescent="0.25">
      <c r="A159" s="3" t="s">
        <v>902</v>
      </c>
      <c r="B159" s="3" t="s">
        <v>3000</v>
      </c>
      <c r="C159" s="3" t="s">
        <v>983</v>
      </c>
      <c r="D159" s="3" t="s">
        <v>984</v>
      </c>
      <c r="E159" s="3" t="s">
        <v>984</v>
      </c>
      <c r="F159" s="3" t="s">
        <v>983</v>
      </c>
      <c r="G159" s="3" t="s">
        <v>983</v>
      </c>
    </row>
    <row r="160" spans="1:7" ht="45" customHeight="1" x14ac:dyDescent="0.25">
      <c r="A160" s="3" t="s">
        <v>903</v>
      </c>
      <c r="B160" s="3" t="s">
        <v>3001</v>
      </c>
      <c r="C160" s="3" t="s">
        <v>983</v>
      </c>
      <c r="D160" s="3" t="s">
        <v>984</v>
      </c>
      <c r="E160" s="3" t="s">
        <v>984</v>
      </c>
      <c r="F160" s="3" t="s">
        <v>983</v>
      </c>
      <c r="G160" s="3" t="s">
        <v>983</v>
      </c>
    </row>
    <row r="161" spans="1:7" ht="45" customHeight="1" x14ac:dyDescent="0.25">
      <c r="A161" s="3" t="s">
        <v>904</v>
      </c>
      <c r="B161" s="3" t="s">
        <v>3002</v>
      </c>
      <c r="C161" s="3" t="s">
        <v>983</v>
      </c>
      <c r="D161" s="3" t="s">
        <v>984</v>
      </c>
      <c r="E161" s="3" t="s">
        <v>984</v>
      </c>
      <c r="F161" s="3" t="s">
        <v>983</v>
      </c>
      <c r="G161" s="3" t="s">
        <v>983</v>
      </c>
    </row>
    <row r="162" spans="1:7" ht="45" customHeight="1" x14ac:dyDescent="0.25">
      <c r="A162" s="3" t="s">
        <v>905</v>
      </c>
      <c r="B162" s="3" t="s">
        <v>3003</v>
      </c>
      <c r="C162" s="3" t="s">
        <v>983</v>
      </c>
      <c r="D162" s="3" t="s">
        <v>984</v>
      </c>
      <c r="E162" s="3" t="s">
        <v>984</v>
      </c>
      <c r="F162" s="3" t="s">
        <v>983</v>
      </c>
      <c r="G162" s="3" t="s">
        <v>983</v>
      </c>
    </row>
    <row r="163" spans="1:7" ht="45" customHeight="1" x14ac:dyDescent="0.25">
      <c r="A163" s="3" t="s">
        <v>906</v>
      </c>
      <c r="B163" s="3" t="s">
        <v>3004</v>
      </c>
      <c r="C163" s="3" t="s">
        <v>983</v>
      </c>
      <c r="D163" s="3" t="s">
        <v>984</v>
      </c>
      <c r="E163" s="3" t="s">
        <v>984</v>
      </c>
      <c r="F163" s="3" t="s">
        <v>983</v>
      </c>
      <c r="G163" s="3" t="s">
        <v>983</v>
      </c>
    </row>
    <row r="164" spans="1:7" ht="45" customHeight="1" x14ac:dyDescent="0.25">
      <c r="A164" s="3" t="s">
        <v>907</v>
      </c>
      <c r="B164" s="3" t="s">
        <v>3005</v>
      </c>
      <c r="C164" s="3" t="s">
        <v>983</v>
      </c>
      <c r="D164" s="3" t="s">
        <v>984</v>
      </c>
      <c r="E164" s="3" t="s">
        <v>984</v>
      </c>
      <c r="F164" s="3" t="s">
        <v>983</v>
      </c>
      <c r="G164" s="3" t="s">
        <v>983</v>
      </c>
    </row>
    <row r="165" spans="1:7" ht="45" customHeight="1" x14ac:dyDescent="0.25">
      <c r="A165" s="3" t="s">
        <v>908</v>
      </c>
      <c r="B165" s="3" t="s">
        <v>3006</v>
      </c>
      <c r="C165" s="3" t="s">
        <v>983</v>
      </c>
      <c r="D165" s="3" t="s">
        <v>984</v>
      </c>
      <c r="E165" s="3" t="s">
        <v>984</v>
      </c>
      <c r="F165" s="3" t="s">
        <v>983</v>
      </c>
      <c r="G165" s="3" t="s">
        <v>983</v>
      </c>
    </row>
    <row r="166" spans="1:7" ht="45" customHeight="1" x14ac:dyDescent="0.25">
      <c r="A166" s="3" t="s">
        <v>909</v>
      </c>
      <c r="B166" s="3" t="s">
        <v>3007</v>
      </c>
      <c r="C166" s="3" t="s">
        <v>983</v>
      </c>
      <c r="D166" s="3" t="s">
        <v>984</v>
      </c>
      <c r="E166" s="3" t="s">
        <v>984</v>
      </c>
      <c r="F166" s="3" t="s">
        <v>983</v>
      </c>
      <c r="G166" s="3" t="s">
        <v>983</v>
      </c>
    </row>
    <row r="167" spans="1:7" ht="45" customHeight="1" x14ac:dyDescent="0.25">
      <c r="A167" s="3" t="s">
        <v>910</v>
      </c>
      <c r="B167" s="3" t="s">
        <v>3008</v>
      </c>
      <c r="C167" s="3" t="s">
        <v>983</v>
      </c>
      <c r="D167" s="3" t="s">
        <v>984</v>
      </c>
      <c r="E167" s="3" t="s">
        <v>984</v>
      </c>
      <c r="F167" s="3" t="s">
        <v>983</v>
      </c>
      <c r="G167" s="3" t="s">
        <v>983</v>
      </c>
    </row>
    <row r="168" spans="1:7" ht="45" customHeight="1" x14ac:dyDescent="0.25">
      <c r="A168" s="3" t="s">
        <v>911</v>
      </c>
      <c r="B168" s="3" t="s">
        <v>3009</v>
      </c>
      <c r="C168" s="3" t="s">
        <v>983</v>
      </c>
      <c r="D168" s="3" t="s">
        <v>984</v>
      </c>
      <c r="E168" s="3" t="s">
        <v>984</v>
      </c>
      <c r="F168" s="3" t="s">
        <v>983</v>
      </c>
      <c r="G168" s="3" t="s">
        <v>983</v>
      </c>
    </row>
    <row r="169" spans="1:7" ht="45" customHeight="1" x14ac:dyDescent="0.25">
      <c r="A169" s="3" t="s">
        <v>912</v>
      </c>
      <c r="B169" s="3" t="s">
        <v>3010</v>
      </c>
      <c r="C169" s="3" t="s">
        <v>983</v>
      </c>
      <c r="D169" s="3" t="s">
        <v>984</v>
      </c>
      <c r="E169" s="3" t="s">
        <v>984</v>
      </c>
      <c r="F169" s="3" t="s">
        <v>983</v>
      </c>
      <c r="G169" s="3" t="s">
        <v>983</v>
      </c>
    </row>
    <row r="170" spans="1:7" ht="45" customHeight="1" x14ac:dyDescent="0.25">
      <c r="A170" s="3" t="s">
        <v>913</v>
      </c>
      <c r="B170" s="3" t="s">
        <v>3011</v>
      </c>
      <c r="C170" s="3" t="s">
        <v>983</v>
      </c>
      <c r="D170" s="3" t="s">
        <v>984</v>
      </c>
      <c r="E170" s="3" t="s">
        <v>984</v>
      </c>
      <c r="F170" s="3" t="s">
        <v>983</v>
      </c>
      <c r="G170" s="3" t="s">
        <v>983</v>
      </c>
    </row>
    <row r="171" spans="1:7" ht="45" customHeight="1" x14ac:dyDescent="0.25">
      <c r="A171" s="3" t="s">
        <v>914</v>
      </c>
      <c r="B171" s="3" t="s">
        <v>3012</v>
      </c>
      <c r="C171" s="3" t="s">
        <v>983</v>
      </c>
      <c r="D171" s="3" t="s">
        <v>984</v>
      </c>
      <c r="E171" s="3" t="s">
        <v>984</v>
      </c>
      <c r="F171" s="3" t="s">
        <v>983</v>
      </c>
      <c r="G171" s="3" t="s">
        <v>983</v>
      </c>
    </row>
    <row r="172" spans="1:7" ht="45" customHeight="1" x14ac:dyDescent="0.25">
      <c r="A172" s="3" t="s">
        <v>915</v>
      </c>
      <c r="B172" s="3" t="s">
        <v>3013</v>
      </c>
      <c r="C172" s="3" t="s">
        <v>983</v>
      </c>
      <c r="D172" s="3" t="s">
        <v>984</v>
      </c>
      <c r="E172" s="3" t="s">
        <v>984</v>
      </c>
      <c r="F172" s="3" t="s">
        <v>983</v>
      </c>
      <c r="G172" s="3" t="s">
        <v>983</v>
      </c>
    </row>
    <row r="173" spans="1:7" ht="45" customHeight="1" x14ac:dyDescent="0.25">
      <c r="A173" s="3" t="s">
        <v>916</v>
      </c>
      <c r="B173" s="3" t="s">
        <v>3014</v>
      </c>
      <c r="C173" s="3" t="s">
        <v>983</v>
      </c>
      <c r="D173" s="3" t="s">
        <v>984</v>
      </c>
      <c r="E173" s="3" t="s">
        <v>984</v>
      </c>
      <c r="F173" s="3" t="s">
        <v>983</v>
      </c>
      <c r="G173" s="3" t="s">
        <v>983</v>
      </c>
    </row>
    <row r="174" spans="1:7" ht="45" customHeight="1" x14ac:dyDescent="0.25">
      <c r="A174" s="3" t="s">
        <v>917</v>
      </c>
      <c r="B174" s="3" t="s">
        <v>3015</v>
      </c>
      <c r="C174" s="3" t="s">
        <v>983</v>
      </c>
      <c r="D174" s="3" t="s">
        <v>984</v>
      </c>
      <c r="E174" s="3" t="s">
        <v>984</v>
      </c>
      <c r="F174" s="3" t="s">
        <v>983</v>
      </c>
      <c r="G174" s="3" t="s">
        <v>983</v>
      </c>
    </row>
    <row r="175" spans="1:7" ht="45" customHeight="1" x14ac:dyDescent="0.25">
      <c r="A175" s="3" t="s">
        <v>918</v>
      </c>
      <c r="B175" s="3" t="s">
        <v>3016</v>
      </c>
      <c r="C175" s="3" t="s">
        <v>983</v>
      </c>
      <c r="D175" s="3" t="s">
        <v>984</v>
      </c>
      <c r="E175" s="3" t="s">
        <v>984</v>
      </c>
      <c r="F175" s="3" t="s">
        <v>983</v>
      </c>
      <c r="G175" s="3" t="s">
        <v>983</v>
      </c>
    </row>
    <row r="176" spans="1:7" ht="45" customHeight="1" x14ac:dyDescent="0.25">
      <c r="A176" s="3" t="s">
        <v>919</v>
      </c>
      <c r="B176" s="3" t="s">
        <v>3017</v>
      </c>
      <c r="C176" s="3" t="s">
        <v>983</v>
      </c>
      <c r="D176" s="3" t="s">
        <v>984</v>
      </c>
      <c r="E176" s="3" t="s">
        <v>984</v>
      </c>
      <c r="F176" s="3" t="s">
        <v>983</v>
      </c>
      <c r="G176" s="3" t="s">
        <v>983</v>
      </c>
    </row>
    <row r="177" spans="1:7" ht="45" customHeight="1" x14ac:dyDescent="0.25">
      <c r="A177" s="3" t="s">
        <v>920</v>
      </c>
      <c r="B177" s="3" t="s">
        <v>3018</v>
      </c>
      <c r="C177" s="3" t="s">
        <v>983</v>
      </c>
      <c r="D177" s="3" t="s">
        <v>984</v>
      </c>
      <c r="E177" s="3" t="s">
        <v>984</v>
      </c>
      <c r="F177" s="3" t="s">
        <v>983</v>
      </c>
      <c r="G177" s="3" t="s">
        <v>983</v>
      </c>
    </row>
    <row r="178" spans="1:7" ht="45" customHeight="1" x14ac:dyDescent="0.25">
      <c r="A178" s="3" t="s">
        <v>921</v>
      </c>
      <c r="B178" s="3" t="s">
        <v>3019</v>
      </c>
      <c r="C178" s="3" t="s">
        <v>983</v>
      </c>
      <c r="D178" s="3" t="s">
        <v>984</v>
      </c>
      <c r="E178" s="3" t="s">
        <v>984</v>
      </c>
      <c r="F178" s="3" t="s">
        <v>983</v>
      </c>
      <c r="G178" s="3" t="s">
        <v>983</v>
      </c>
    </row>
    <row r="179" spans="1:7" ht="45" customHeight="1" x14ac:dyDescent="0.25">
      <c r="A179" s="3" t="s">
        <v>922</v>
      </c>
      <c r="B179" s="3" t="s">
        <v>3020</v>
      </c>
      <c r="C179" s="3" t="s">
        <v>983</v>
      </c>
      <c r="D179" s="3" t="s">
        <v>984</v>
      </c>
      <c r="E179" s="3" t="s">
        <v>984</v>
      </c>
      <c r="F179" s="3" t="s">
        <v>983</v>
      </c>
      <c r="G179" s="3" t="s">
        <v>983</v>
      </c>
    </row>
    <row r="180" spans="1:7" ht="45" customHeight="1" x14ac:dyDescent="0.25">
      <c r="A180" s="3" t="s">
        <v>923</v>
      </c>
      <c r="B180" s="3" t="s">
        <v>3021</v>
      </c>
      <c r="C180" s="3" t="s">
        <v>983</v>
      </c>
      <c r="D180" s="3" t="s">
        <v>984</v>
      </c>
      <c r="E180" s="3" t="s">
        <v>984</v>
      </c>
      <c r="F180" s="3" t="s">
        <v>983</v>
      </c>
      <c r="G180" s="3" t="s">
        <v>983</v>
      </c>
    </row>
    <row r="181" spans="1:7" ht="45" customHeight="1" x14ac:dyDescent="0.25">
      <c r="A181" s="3" t="s">
        <v>924</v>
      </c>
      <c r="B181" s="3" t="s">
        <v>3022</v>
      </c>
      <c r="C181" s="3" t="s">
        <v>983</v>
      </c>
      <c r="D181" s="3" t="s">
        <v>984</v>
      </c>
      <c r="E181" s="3" t="s">
        <v>984</v>
      </c>
      <c r="F181" s="3" t="s">
        <v>983</v>
      </c>
      <c r="G181" s="3" t="s">
        <v>983</v>
      </c>
    </row>
    <row r="182" spans="1:7" ht="45" customHeight="1" x14ac:dyDescent="0.25">
      <c r="A182" s="3" t="s">
        <v>925</v>
      </c>
      <c r="B182" s="3" t="s">
        <v>3023</v>
      </c>
      <c r="C182" s="3" t="s">
        <v>983</v>
      </c>
      <c r="D182" s="3" t="s">
        <v>984</v>
      </c>
      <c r="E182" s="3" t="s">
        <v>984</v>
      </c>
      <c r="F182" s="3" t="s">
        <v>983</v>
      </c>
      <c r="G182" s="3" t="s">
        <v>983</v>
      </c>
    </row>
    <row r="183" spans="1:7" ht="45" customHeight="1" x14ac:dyDescent="0.25">
      <c r="A183" s="3" t="s">
        <v>926</v>
      </c>
      <c r="B183" s="3" t="s">
        <v>3024</v>
      </c>
      <c r="C183" s="3" t="s">
        <v>983</v>
      </c>
      <c r="D183" s="3" t="s">
        <v>984</v>
      </c>
      <c r="E183" s="3" t="s">
        <v>984</v>
      </c>
      <c r="F183" s="3" t="s">
        <v>983</v>
      </c>
      <c r="G183" s="3" t="s">
        <v>983</v>
      </c>
    </row>
    <row r="184" spans="1:7" ht="45" customHeight="1" x14ac:dyDescent="0.25">
      <c r="A184" s="3" t="s">
        <v>927</v>
      </c>
      <c r="B184" s="3" t="s">
        <v>3025</v>
      </c>
      <c r="C184" s="3" t="s">
        <v>983</v>
      </c>
      <c r="D184" s="3" t="s">
        <v>984</v>
      </c>
      <c r="E184" s="3" t="s">
        <v>984</v>
      </c>
      <c r="F184" s="3" t="s">
        <v>983</v>
      </c>
      <c r="G184" s="3" t="s">
        <v>983</v>
      </c>
    </row>
    <row r="185" spans="1:7" ht="45" customHeight="1" x14ac:dyDescent="0.25">
      <c r="A185" s="3" t="s">
        <v>928</v>
      </c>
      <c r="B185" s="3" t="s">
        <v>3026</v>
      </c>
      <c r="C185" s="3" t="s">
        <v>983</v>
      </c>
      <c r="D185" s="3" t="s">
        <v>984</v>
      </c>
      <c r="E185" s="3" t="s">
        <v>984</v>
      </c>
      <c r="F185" s="3" t="s">
        <v>983</v>
      </c>
      <c r="G185" s="3" t="s">
        <v>983</v>
      </c>
    </row>
    <row r="186" spans="1:7" ht="45" customHeight="1" x14ac:dyDescent="0.25">
      <c r="A186" s="3" t="s">
        <v>929</v>
      </c>
      <c r="B186" s="3" t="s">
        <v>3027</v>
      </c>
      <c r="C186" s="3" t="s">
        <v>983</v>
      </c>
      <c r="D186" s="3" t="s">
        <v>984</v>
      </c>
      <c r="E186" s="3" t="s">
        <v>984</v>
      </c>
      <c r="F186" s="3" t="s">
        <v>983</v>
      </c>
      <c r="G186" s="3" t="s">
        <v>983</v>
      </c>
    </row>
    <row r="187" spans="1:7" ht="45" customHeight="1" x14ac:dyDescent="0.25">
      <c r="A187" s="3" t="s">
        <v>930</v>
      </c>
      <c r="B187" s="3" t="s">
        <v>3028</v>
      </c>
      <c r="C187" s="3" t="s">
        <v>983</v>
      </c>
      <c r="D187" s="3" t="s">
        <v>984</v>
      </c>
      <c r="E187" s="3" t="s">
        <v>984</v>
      </c>
      <c r="F187" s="3" t="s">
        <v>983</v>
      </c>
      <c r="G187" s="3" t="s">
        <v>983</v>
      </c>
    </row>
    <row r="188" spans="1:7" ht="45" customHeight="1" x14ac:dyDescent="0.25">
      <c r="A188" s="3" t="s">
        <v>931</v>
      </c>
      <c r="B188" s="3" t="s">
        <v>3029</v>
      </c>
      <c r="C188" s="3" t="s">
        <v>983</v>
      </c>
      <c r="D188" s="3" t="s">
        <v>984</v>
      </c>
      <c r="E188" s="3" t="s">
        <v>984</v>
      </c>
      <c r="F188" s="3" t="s">
        <v>983</v>
      </c>
      <c r="G188" s="3" t="s">
        <v>983</v>
      </c>
    </row>
    <row r="189" spans="1:7" ht="45" customHeight="1" x14ac:dyDescent="0.25">
      <c r="A189" s="3" t="s">
        <v>932</v>
      </c>
      <c r="B189" s="3" t="s">
        <v>3030</v>
      </c>
      <c r="C189" s="3" t="s">
        <v>983</v>
      </c>
      <c r="D189" s="3" t="s">
        <v>984</v>
      </c>
      <c r="E189" s="3" t="s">
        <v>984</v>
      </c>
      <c r="F189" s="3" t="s">
        <v>983</v>
      </c>
      <c r="G189" s="3" t="s">
        <v>983</v>
      </c>
    </row>
    <row r="190" spans="1:7" ht="45" customHeight="1" x14ac:dyDescent="0.25">
      <c r="A190" s="3" t="s">
        <v>933</v>
      </c>
      <c r="B190" s="3" t="s">
        <v>3031</v>
      </c>
      <c r="C190" s="3" t="s">
        <v>983</v>
      </c>
      <c r="D190" s="3" t="s">
        <v>984</v>
      </c>
      <c r="E190" s="3" t="s">
        <v>984</v>
      </c>
      <c r="F190" s="3" t="s">
        <v>983</v>
      </c>
      <c r="G190" s="3" t="s">
        <v>983</v>
      </c>
    </row>
    <row r="191" spans="1:7" ht="45" customHeight="1" x14ac:dyDescent="0.25">
      <c r="A191" s="3" t="s">
        <v>934</v>
      </c>
      <c r="B191" s="3" t="s">
        <v>3032</v>
      </c>
      <c r="C191" s="3" t="s">
        <v>983</v>
      </c>
      <c r="D191" s="3" t="s">
        <v>984</v>
      </c>
      <c r="E191" s="3" t="s">
        <v>984</v>
      </c>
      <c r="F191" s="3" t="s">
        <v>983</v>
      </c>
      <c r="G191" s="3" t="s">
        <v>983</v>
      </c>
    </row>
    <row r="192" spans="1:7" ht="45" customHeight="1" x14ac:dyDescent="0.25">
      <c r="A192" s="3" t="s">
        <v>935</v>
      </c>
      <c r="B192" s="3" t="s">
        <v>3033</v>
      </c>
      <c r="C192" s="3" t="s">
        <v>983</v>
      </c>
      <c r="D192" s="3" t="s">
        <v>984</v>
      </c>
      <c r="E192" s="3" t="s">
        <v>984</v>
      </c>
      <c r="F192" s="3" t="s">
        <v>983</v>
      </c>
      <c r="G192" s="3" t="s">
        <v>983</v>
      </c>
    </row>
    <row r="193" spans="1:7" ht="45" customHeight="1" x14ac:dyDescent="0.25">
      <c r="A193" s="3" t="s">
        <v>936</v>
      </c>
      <c r="B193" s="3" t="s">
        <v>3034</v>
      </c>
      <c r="C193" s="3" t="s">
        <v>983</v>
      </c>
      <c r="D193" s="3" t="s">
        <v>984</v>
      </c>
      <c r="E193" s="3" t="s">
        <v>984</v>
      </c>
      <c r="F193" s="3" t="s">
        <v>983</v>
      </c>
      <c r="G193" s="3" t="s">
        <v>983</v>
      </c>
    </row>
    <row r="194" spans="1:7" ht="45" customHeight="1" x14ac:dyDescent="0.25">
      <c r="A194" s="3" t="s">
        <v>937</v>
      </c>
      <c r="B194" s="3" t="s">
        <v>3035</v>
      </c>
      <c r="C194" s="3" t="s">
        <v>983</v>
      </c>
      <c r="D194" s="3" t="s">
        <v>984</v>
      </c>
      <c r="E194" s="3" t="s">
        <v>984</v>
      </c>
      <c r="F194" s="3" t="s">
        <v>983</v>
      </c>
      <c r="G194" s="3" t="s">
        <v>983</v>
      </c>
    </row>
    <row r="195" spans="1:7" ht="45" customHeight="1" x14ac:dyDescent="0.25">
      <c r="A195" s="3" t="s">
        <v>938</v>
      </c>
      <c r="B195" s="3" t="s">
        <v>3036</v>
      </c>
      <c r="C195" s="3" t="s">
        <v>983</v>
      </c>
      <c r="D195" s="3" t="s">
        <v>984</v>
      </c>
      <c r="E195" s="3" t="s">
        <v>984</v>
      </c>
      <c r="F195" s="3" t="s">
        <v>983</v>
      </c>
      <c r="G195" s="3" t="s">
        <v>983</v>
      </c>
    </row>
    <row r="196" spans="1:7" ht="45" customHeight="1" x14ac:dyDescent="0.25">
      <c r="A196" s="3" t="s">
        <v>939</v>
      </c>
      <c r="B196" s="3" t="s">
        <v>3037</v>
      </c>
      <c r="C196" s="3" t="s">
        <v>983</v>
      </c>
      <c r="D196" s="3" t="s">
        <v>984</v>
      </c>
      <c r="E196" s="3" t="s">
        <v>984</v>
      </c>
      <c r="F196" s="3" t="s">
        <v>983</v>
      </c>
      <c r="G196" s="3" t="s">
        <v>983</v>
      </c>
    </row>
    <row r="197" spans="1:7" ht="45" customHeight="1" x14ac:dyDescent="0.25">
      <c r="A197" s="3" t="s">
        <v>940</v>
      </c>
      <c r="B197" s="3" t="s">
        <v>3038</v>
      </c>
      <c r="C197" s="3" t="s">
        <v>983</v>
      </c>
      <c r="D197" s="3" t="s">
        <v>984</v>
      </c>
      <c r="E197" s="3" t="s">
        <v>984</v>
      </c>
      <c r="F197" s="3" t="s">
        <v>983</v>
      </c>
      <c r="G197" s="3" t="s">
        <v>983</v>
      </c>
    </row>
    <row r="198" spans="1:7" ht="45" customHeight="1" x14ac:dyDescent="0.25">
      <c r="A198" s="3" t="s">
        <v>941</v>
      </c>
      <c r="B198" s="3" t="s">
        <v>3039</v>
      </c>
      <c r="C198" s="3" t="s">
        <v>983</v>
      </c>
      <c r="D198" s="3" t="s">
        <v>984</v>
      </c>
      <c r="E198" s="3" t="s">
        <v>984</v>
      </c>
      <c r="F198" s="3" t="s">
        <v>983</v>
      </c>
      <c r="G198" s="3" t="s">
        <v>983</v>
      </c>
    </row>
    <row r="199" spans="1:7" ht="45" customHeight="1" x14ac:dyDescent="0.25">
      <c r="A199" s="3" t="s">
        <v>942</v>
      </c>
      <c r="B199" s="3" t="s">
        <v>3040</v>
      </c>
      <c r="C199" s="3" t="s">
        <v>983</v>
      </c>
      <c r="D199" s="3" t="s">
        <v>984</v>
      </c>
      <c r="E199" s="3" t="s">
        <v>984</v>
      </c>
      <c r="F199" s="3" t="s">
        <v>983</v>
      </c>
      <c r="G199" s="3" t="s">
        <v>983</v>
      </c>
    </row>
    <row r="200" spans="1:7" ht="45" customHeight="1" x14ac:dyDescent="0.25">
      <c r="A200" s="3" t="s">
        <v>943</v>
      </c>
      <c r="B200" s="3" t="s">
        <v>3041</v>
      </c>
      <c r="C200" s="3" t="s">
        <v>983</v>
      </c>
      <c r="D200" s="3" t="s">
        <v>984</v>
      </c>
      <c r="E200" s="3" t="s">
        <v>984</v>
      </c>
      <c r="F200" s="3" t="s">
        <v>983</v>
      </c>
      <c r="G200" s="3" t="s">
        <v>983</v>
      </c>
    </row>
    <row r="201" spans="1:7" ht="45" customHeight="1" x14ac:dyDescent="0.25">
      <c r="A201" s="3" t="s">
        <v>944</v>
      </c>
      <c r="B201" s="3" t="s">
        <v>3042</v>
      </c>
      <c r="C201" s="3" t="s">
        <v>983</v>
      </c>
      <c r="D201" s="3" t="s">
        <v>984</v>
      </c>
      <c r="E201" s="3" t="s">
        <v>984</v>
      </c>
      <c r="F201" s="3" t="s">
        <v>983</v>
      </c>
      <c r="G201" s="3" t="s">
        <v>983</v>
      </c>
    </row>
    <row r="202" spans="1:7" ht="45" customHeight="1" x14ac:dyDescent="0.25">
      <c r="A202" s="3" t="s">
        <v>945</v>
      </c>
      <c r="B202" s="3" t="s">
        <v>3043</v>
      </c>
      <c r="C202" s="3" t="s">
        <v>983</v>
      </c>
      <c r="D202" s="3" t="s">
        <v>984</v>
      </c>
      <c r="E202" s="3" t="s">
        <v>984</v>
      </c>
      <c r="F202" s="3" t="s">
        <v>983</v>
      </c>
      <c r="G202" s="3" t="s">
        <v>983</v>
      </c>
    </row>
    <row r="203" spans="1:7" ht="45" customHeight="1" x14ac:dyDescent="0.25">
      <c r="A203" s="3" t="s">
        <v>946</v>
      </c>
      <c r="B203" s="3" t="s">
        <v>3044</v>
      </c>
      <c r="C203" s="3" t="s">
        <v>983</v>
      </c>
      <c r="D203" s="3" t="s">
        <v>984</v>
      </c>
      <c r="E203" s="3" t="s">
        <v>984</v>
      </c>
      <c r="F203" s="3" t="s">
        <v>983</v>
      </c>
      <c r="G203" s="3" t="s">
        <v>983</v>
      </c>
    </row>
    <row r="204" spans="1:7" ht="45" customHeight="1" x14ac:dyDescent="0.25">
      <c r="A204" s="3" t="s">
        <v>947</v>
      </c>
      <c r="B204" s="3" t="s">
        <v>3045</v>
      </c>
      <c r="C204" s="3" t="s">
        <v>983</v>
      </c>
      <c r="D204" s="3" t="s">
        <v>984</v>
      </c>
      <c r="E204" s="3" t="s">
        <v>984</v>
      </c>
      <c r="F204" s="3" t="s">
        <v>983</v>
      </c>
      <c r="G204" s="3" t="s">
        <v>983</v>
      </c>
    </row>
    <row r="205" spans="1:7" ht="45" customHeight="1" x14ac:dyDescent="0.25">
      <c r="A205" s="3" t="s">
        <v>948</v>
      </c>
      <c r="B205" s="3" t="s">
        <v>3046</v>
      </c>
      <c r="C205" s="3" t="s">
        <v>983</v>
      </c>
      <c r="D205" s="3" t="s">
        <v>984</v>
      </c>
      <c r="E205" s="3" t="s">
        <v>984</v>
      </c>
      <c r="F205" s="3" t="s">
        <v>983</v>
      </c>
      <c r="G205" s="3" t="s">
        <v>983</v>
      </c>
    </row>
    <row r="206" spans="1:7" ht="45" customHeight="1" x14ac:dyDescent="0.25">
      <c r="A206" s="3" t="s">
        <v>949</v>
      </c>
      <c r="B206" s="3" t="s">
        <v>3047</v>
      </c>
      <c r="C206" s="3" t="s">
        <v>983</v>
      </c>
      <c r="D206" s="3" t="s">
        <v>984</v>
      </c>
      <c r="E206" s="3" t="s">
        <v>984</v>
      </c>
      <c r="F206" s="3" t="s">
        <v>983</v>
      </c>
      <c r="G206" s="3" t="s">
        <v>983</v>
      </c>
    </row>
    <row r="207" spans="1:7" ht="45" customHeight="1" x14ac:dyDescent="0.25">
      <c r="A207" s="3" t="s">
        <v>950</v>
      </c>
      <c r="B207" s="3" t="s">
        <v>3048</v>
      </c>
      <c r="C207" s="3" t="s">
        <v>983</v>
      </c>
      <c r="D207" s="3" t="s">
        <v>984</v>
      </c>
      <c r="E207" s="3" t="s">
        <v>984</v>
      </c>
      <c r="F207" s="3" t="s">
        <v>983</v>
      </c>
      <c r="G207" s="3" t="s">
        <v>983</v>
      </c>
    </row>
    <row r="208" spans="1:7" ht="45" customHeight="1" x14ac:dyDescent="0.25">
      <c r="A208" s="3" t="s">
        <v>951</v>
      </c>
      <c r="B208" s="3" t="s">
        <v>3049</v>
      </c>
      <c r="C208" s="3" t="s">
        <v>983</v>
      </c>
      <c r="D208" s="3" t="s">
        <v>984</v>
      </c>
      <c r="E208" s="3" t="s">
        <v>984</v>
      </c>
      <c r="F208" s="3" t="s">
        <v>983</v>
      </c>
      <c r="G208" s="3" t="s">
        <v>983</v>
      </c>
    </row>
    <row r="209" spans="1:7" ht="45" customHeight="1" x14ac:dyDescent="0.25">
      <c r="A209" s="3" t="s">
        <v>952</v>
      </c>
      <c r="B209" s="3" t="s">
        <v>3050</v>
      </c>
      <c r="C209" s="3" t="s">
        <v>983</v>
      </c>
      <c r="D209" s="3" t="s">
        <v>984</v>
      </c>
      <c r="E209" s="3" t="s">
        <v>984</v>
      </c>
      <c r="F209" s="3" t="s">
        <v>983</v>
      </c>
      <c r="G209" s="3" t="s">
        <v>983</v>
      </c>
    </row>
    <row r="210" spans="1:7" ht="45" customHeight="1" x14ac:dyDescent="0.25">
      <c r="A210" s="3" t="s">
        <v>953</v>
      </c>
      <c r="B210" s="3" t="s">
        <v>3051</v>
      </c>
      <c r="C210" s="3" t="s">
        <v>983</v>
      </c>
      <c r="D210" s="3" t="s">
        <v>984</v>
      </c>
      <c r="E210" s="3" t="s">
        <v>984</v>
      </c>
      <c r="F210" s="3" t="s">
        <v>983</v>
      </c>
      <c r="G210" s="3" t="s">
        <v>983</v>
      </c>
    </row>
    <row r="211" spans="1:7" ht="45" customHeight="1" x14ac:dyDescent="0.25">
      <c r="A211" s="3" t="s">
        <v>954</v>
      </c>
      <c r="B211" s="3" t="s">
        <v>3052</v>
      </c>
      <c r="C211" s="3" t="s">
        <v>983</v>
      </c>
      <c r="D211" s="3" t="s">
        <v>984</v>
      </c>
      <c r="E211" s="3" t="s">
        <v>984</v>
      </c>
      <c r="F211" s="3" t="s">
        <v>983</v>
      </c>
      <c r="G211" s="3" t="s">
        <v>983</v>
      </c>
    </row>
    <row r="212" spans="1:7" ht="45" customHeight="1" x14ac:dyDescent="0.25">
      <c r="A212" s="3" t="s">
        <v>955</v>
      </c>
      <c r="B212" s="3" t="s">
        <v>3053</v>
      </c>
      <c r="C212" s="3" t="s">
        <v>983</v>
      </c>
      <c r="D212" s="3" t="s">
        <v>984</v>
      </c>
      <c r="E212" s="3" t="s">
        <v>984</v>
      </c>
      <c r="F212" s="3" t="s">
        <v>983</v>
      </c>
      <c r="G212" s="3" t="s">
        <v>983</v>
      </c>
    </row>
    <row r="213" spans="1:7" ht="45" customHeight="1" x14ac:dyDescent="0.25">
      <c r="A213" s="3" t="s">
        <v>956</v>
      </c>
      <c r="B213" s="3" t="s">
        <v>3054</v>
      </c>
      <c r="C213" s="3" t="s">
        <v>983</v>
      </c>
      <c r="D213" s="3" t="s">
        <v>984</v>
      </c>
      <c r="E213" s="3" t="s">
        <v>984</v>
      </c>
      <c r="F213" s="3" t="s">
        <v>983</v>
      </c>
      <c r="G213" s="3" t="s">
        <v>983</v>
      </c>
    </row>
    <row r="214" spans="1:7" ht="45" customHeight="1" x14ac:dyDescent="0.25">
      <c r="A214" s="3" t="s">
        <v>957</v>
      </c>
      <c r="B214" s="3" t="s">
        <v>3055</v>
      </c>
      <c r="C214" s="3" t="s">
        <v>983</v>
      </c>
      <c r="D214" s="3" t="s">
        <v>984</v>
      </c>
      <c r="E214" s="3" t="s">
        <v>984</v>
      </c>
      <c r="F214" s="3" t="s">
        <v>983</v>
      </c>
      <c r="G214" s="3" t="s">
        <v>983</v>
      </c>
    </row>
    <row r="215" spans="1:7" ht="45" customHeight="1" x14ac:dyDescent="0.25">
      <c r="A215" s="3" t="s">
        <v>958</v>
      </c>
      <c r="B215" s="3" t="s">
        <v>3056</v>
      </c>
      <c r="C215" s="3" t="s">
        <v>983</v>
      </c>
      <c r="D215" s="3" t="s">
        <v>984</v>
      </c>
      <c r="E215" s="3" t="s">
        <v>984</v>
      </c>
      <c r="F215" s="3" t="s">
        <v>983</v>
      </c>
      <c r="G215" s="3" t="s">
        <v>983</v>
      </c>
    </row>
    <row r="216" spans="1:7" ht="45" customHeight="1" x14ac:dyDescent="0.25">
      <c r="A216" s="3" t="s">
        <v>959</v>
      </c>
      <c r="B216" s="3" t="s">
        <v>3057</v>
      </c>
      <c r="C216" s="3" t="s">
        <v>983</v>
      </c>
      <c r="D216" s="3" t="s">
        <v>984</v>
      </c>
      <c r="E216" s="3" t="s">
        <v>984</v>
      </c>
      <c r="F216" s="3" t="s">
        <v>983</v>
      </c>
      <c r="G216" s="3" t="s">
        <v>983</v>
      </c>
    </row>
    <row r="217" spans="1:7" ht="45" customHeight="1" x14ac:dyDescent="0.25">
      <c r="A217" s="3" t="s">
        <v>960</v>
      </c>
      <c r="B217" s="3" t="s">
        <v>3058</v>
      </c>
      <c r="C217" s="3" t="s">
        <v>983</v>
      </c>
      <c r="D217" s="3" t="s">
        <v>984</v>
      </c>
      <c r="E217" s="3" t="s">
        <v>984</v>
      </c>
      <c r="F217" s="3" t="s">
        <v>983</v>
      </c>
      <c r="G217" s="3" t="s">
        <v>983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3059</v>
      </c>
      <c r="D2" t="s">
        <v>3060</v>
      </c>
      <c r="E2" t="s">
        <v>3061</v>
      </c>
      <c r="F2" t="s">
        <v>3062</v>
      </c>
      <c r="G2" t="s">
        <v>3063</v>
      </c>
    </row>
    <row r="3" spans="1:7" x14ac:dyDescent="0.25">
      <c r="A3" s="1" t="s">
        <v>976</v>
      </c>
      <c r="B3" s="1"/>
      <c r="C3" s="1" t="s">
        <v>3064</v>
      </c>
      <c r="D3" s="1" t="s">
        <v>3065</v>
      </c>
      <c r="E3" s="1" t="s">
        <v>3066</v>
      </c>
      <c r="F3" s="1" t="s">
        <v>3067</v>
      </c>
      <c r="G3" s="1" t="s">
        <v>3068</v>
      </c>
    </row>
    <row r="4" spans="1:7" ht="45" customHeight="1" x14ac:dyDescent="0.25">
      <c r="A4" s="3" t="s">
        <v>107</v>
      </c>
      <c r="B4" s="3" t="s">
        <v>3069</v>
      </c>
      <c r="C4" s="3" t="s">
        <v>983</v>
      </c>
      <c r="D4" s="3" t="s">
        <v>984</v>
      </c>
      <c r="E4" s="3" t="s">
        <v>984</v>
      </c>
      <c r="F4" s="3" t="s">
        <v>983</v>
      </c>
      <c r="G4" s="3" t="s">
        <v>983</v>
      </c>
    </row>
    <row r="5" spans="1:7" ht="45" customHeight="1" x14ac:dyDescent="0.25">
      <c r="A5" s="3" t="s">
        <v>113</v>
      </c>
      <c r="B5" s="3" t="s">
        <v>3070</v>
      </c>
      <c r="C5" s="3" t="s">
        <v>983</v>
      </c>
      <c r="D5" s="3" t="s">
        <v>984</v>
      </c>
      <c r="E5" s="3" t="s">
        <v>984</v>
      </c>
      <c r="F5" s="3" t="s">
        <v>983</v>
      </c>
      <c r="G5" s="3" t="s">
        <v>983</v>
      </c>
    </row>
    <row r="6" spans="1:7" ht="45" customHeight="1" x14ac:dyDescent="0.25">
      <c r="A6" s="3" t="s">
        <v>121</v>
      </c>
      <c r="B6" s="3" t="s">
        <v>3071</v>
      </c>
      <c r="C6" s="3" t="s">
        <v>983</v>
      </c>
      <c r="D6" s="3" t="s">
        <v>984</v>
      </c>
      <c r="E6" s="3" t="s">
        <v>984</v>
      </c>
      <c r="F6" s="3" t="s">
        <v>983</v>
      </c>
      <c r="G6" s="3" t="s">
        <v>983</v>
      </c>
    </row>
    <row r="7" spans="1:7" ht="45" customHeight="1" x14ac:dyDescent="0.25">
      <c r="A7" s="3" t="s">
        <v>130</v>
      </c>
      <c r="B7" s="3" t="s">
        <v>3072</v>
      </c>
      <c r="C7" s="3" t="s">
        <v>983</v>
      </c>
      <c r="D7" s="3" t="s">
        <v>984</v>
      </c>
      <c r="E7" s="3" t="s">
        <v>984</v>
      </c>
      <c r="F7" s="3" t="s">
        <v>983</v>
      </c>
      <c r="G7" s="3" t="s">
        <v>983</v>
      </c>
    </row>
    <row r="8" spans="1:7" ht="45" customHeight="1" x14ac:dyDescent="0.25">
      <c r="A8" s="3" t="s">
        <v>135</v>
      </c>
      <c r="B8" s="3" t="s">
        <v>3073</v>
      </c>
      <c r="C8" s="3" t="s">
        <v>983</v>
      </c>
      <c r="D8" s="3" t="s">
        <v>984</v>
      </c>
      <c r="E8" s="3" t="s">
        <v>984</v>
      </c>
      <c r="F8" s="3" t="s">
        <v>983</v>
      </c>
      <c r="G8" s="3" t="s">
        <v>983</v>
      </c>
    </row>
    <row r="9" spans="1:7" ht="45" customHeight="1" x14ac:dyDescent="0.25">
      <c r="A9" s="3" t="s">
        <v>140</v>
      </c>
      <c r="B9" s="3" t="s">
        <v>3074</v>
      </c>
      <c r="C9" s="3" t="s">
        <v>983</v>
      </c>
      <c r="D9" s="3" t="s">
        <v>984</v>
      </c>
      <c r="E9" s="3" t="s">
        <v>984</v>
      </c>
      <c r="F9" s="3" t="s">
        <v>983</v>
      </c>
      <c r="G9" s="3" t="s">
        <v>983</v>
      </c>
    </row>
    <row r="10" spans="1:7" ht="45" customHeight="1" x14ac:dyDescent="0.25">
      <c r="A10" s="3" t="s">
        <v>149</v>
      </c>
      <c r="B10" s="3" t="s">
        <v>3075</v>
      </c>
      <c r="C10" s="3" t="s">
        <v>983</v>
      </c>
      <c r="D10" s="3" t="s">
        <v>984</v>
      </c>
      <c r="E10" s="3" t="s">
        <v>984</v>
      </c>
      <c r="F10" s="3" t="s">
        <v>983</v>
      </c>
      <c r="G10" s="3" t="s">
        <v>983</v>
      </c>
    </row>
    <row r="11" spans="1:7" ht="45" customHeight="1" x14ac:dyDescent="0.25">
      <c r="A11" s="3" t="s">
        <v>154</v>
      </c>
      <c r="B11" s="3" t="s">
        <v>3076</v>
      </c>
      <c r="C11" s="3" t="s">
        <v>983</v>
      </c>
      <c r="D11" s="3" t="s">
        <v>984</v>
      </c>
      <c r="E11" s="3" t="s">
        <v>984</v>
      </c>
      <c r="F11" s="3" t="s">
        <v>983</v>
      </c>
      <c r="G11" s="3" t="s">
        <v>983</v>
      </c>
    </row>
    <row r="12" spans="1:7" ht="45" customHeight="1" x14ac:dyDescent="0.25">
      <c r="A12" s="3" t="s">
        <v>161</v>
      </c>
      <c r="B12" s="3" t="s">
        <v>3077</v>
      </c>
      <c r="C12" s="3" t="s">
        <v>983</v>
      </c>
      <c r="D12" s="3" t="s">
        <v>984</v>
      </c>
      <c r="E12" s="3" t="s">
        <v>984</v>
      </c>
      <c r="F12" s="3" t="s">
        <v>983</v>
      </c>
      <c r="G12" s="3" t="s">
        <v>983</v>
      </c>
    </row>
    <row r="13" spans="1:7" ht="45" customHeight="1" x14ac:dyDescent="0.25">
      <c r="A13" s="3" t="s">
        <v>167</v>
      </c>
      <c r="B13" s="3" t="s">
        <v>3078</v>
      </c>
      <c r="C13" s="3" t="s">
        <v>983</v>
      </c>
      <c r="D13" s="3" t="s">
        <v>984</v>
      </c>
      <c r="E13" s="3" t="s">
        <v>984</v>
      </c>
      <c r="F13" s="3" t="s">
        <v>983</v>
      </c>
      <c r="G13" s="3" t="s">
        <v>983</v>
      </c>
    </row>
    <row r="14" spans="1:7" ht="45" customHeight="1" x14ac:dyDescent="0.25">
      <c r="A14" s="3" t="s">
        <v>172</v>
      </c>
      <c r="B14" s="3" t="s">
        <v>3079</v>
      </c>
      <c r="C14" s="3" t="s">
        <v>983</v>
      </c>
      <c r="D14" s="3" t="s">
        <v>984</v>
      </c>
      <c r="E14" s="3" t="s">
        <v>984</v>
      </c>
      <c r="F14" s="3" t="s">
        <v>983</v>
      </c>
      <c r="G14" s="3" t="s">
        <v>983</v>
      </c>
    </row>
    <row r="15" spans="1:7" ht="45" customHeight="1" x14ac:dyDescent="0.25">
      <c r="A15" s="3" t="s">
        <v>177</v>
      </c>
      <c r="B15" s="3" t="s">
        <v>3080</v>
      </c>
      <c r="C15" s="3" t="s">
        <v>983</v>
      </c>
      <c r="D15" s="3" t="s">
        <v>984</v>
      </c>
      <c r="E15" s="3" t="s">
        <v>984</v>
      </c>
      <c r="F15" s="3" t="s">
        <v>983</v>
      </c>
      <c r="G15" s="3" t="s">
        <v>983</v>
      </c>
    </row>
    <row r="16" spans="1:7" ht="45" customHeight="1" x14ac:dyDescent="0.25">
      <c r="A16" s="3" t="s">
        <v>182</v>
      </c>
      <c r="B16" s="3" t="s">
        <v>3081</v>
      </c>
      <c r="C16" s="3" t="s">
        <v>983</v>
      </c>
      <c r="D16" s="3" t="s">
        <v>984</v>
      </c>
      <c r="E16" s="3" t="s">
        <v>984</v>
      </c>
      <c r="F16" s="3" t="s">
        <v>983</v>
      </c>
      <c r="G16" s="3" t="s">
        <v>983</v>
      </c>
    </row>
    <row r="17" spans="1:7" ht="45" customHeight="1" x14ac:dyDescent="0.25">
      <c r="A17" s="3" t="s">
        <v>187</v>
      </c>
      <c r="B17" s="3" t="s">
        <v>3082</v>
      </c>
      <c r="C17" s="3" t="s">
        <v>983</v>
      </c>
      <c r="D17" s="3" t="s">
        <v>984</v>
      </c>
      <c r="E17" s="3" t="s">
        <v>984</v>
      </c>
      <c r="F17" s="3" t="s">
        <v>983</v>
      </c>
      <c r="G17" s="3" t="s">
        <v>983</v>
      </c>
    </row>
    <row r="18" spans="1:7" ht="45" customHeight="1" x14ac:dyDescent="0.25">
      <c r="A18" s="3" t="s">
        <v>197</v>
      </c>
      <c r="B18" s="3" t="s">
        <v>3083</v>
      </c>
      <c r="C18" s="3" t="s">
        <v>983</v>
      </c>
      <c r="D18" s="3" t="s">
        <v>984</v>
      </c>
      <c r="E18" s="3" t="s">
        <v>984</v>
      </c>
      <c r="F18" s="3" t="s">
        <v>983</v>
      </c>
      <c r="G18" s="3" t="s">
        <v>983</v>
      </c>
    </row>
    <row r="19" spans="1:7" ht="45" customHeight="1" x14ac:dyDescent="0.25">
      <c r="A19" s="3" t="s">
        <v>202</v>
      </c>
      <c r="B19" s="3" t="s">
        <v>3084</v>
      </c>
      <c r="C19" s="3" t="s">
        <v>983</v>
      </c>
      <c r="D19" s="3" t="s">
        <v>984</v>
      </c>
      <c r="E19" s="3" t="s">
        <v>984</v>
      </c>
      <c r="F19" s="3" t="s">
        <v>983</v>
      </c>
      <c r="G19" s="3" t="s">
        <v>983</v>
      </c>
    </row>
    <row r="20" spans="1:7" ht="45" customHeight="1" x14ac:dyDescent="0.25">
      <c r="A20" s="3" t="s">
        <v>208</v>
      </c>
      <c r="B20" s="3" t="s">
        <v>3085</v>
      </c>
      <c r="C20" s="3" t="s">
        <v>983</v>
      </c>
      <c r="D20" s="3" t="s">
        <v>984</v>
      </c>
      <c r="E20" s="3" t="s">
        <v>984</v>
      </c>
      <c r="F20" s="3" t="s">
        <v>983</v>
      </c>
      <c r="G20" s="3" t="s">
        <v>983</v>
      </c>
    </row>
    <row r="21" spans="1:7" ht="45" customHeight="1" x14ac:dyDescent="0.25">
      <c r="A21" s="3" t="s">
        <v>213</v>
      </c>
      <c r="B21" s="3" t="s">
        <v>3086</v>
      </c>
      <c r="C21" s="3" t="s">
        <v>983</v>
      </c>
      <c r="D21" s="3" t="s">
        <v>984</v>
      </c>
      <c r="E21" s="3" t="s">
        <v>984</v>
      </c>
      <c r="F21" s="3" t="s">
        <v>983</v>
      </c>
      <c r="G21" s="3" t="s">
        <v>983</v>
      </c>
    </row>
    <row r="22" spans="1:7" ht="45" customHeight="1" x14ac:dyDescent="0.25">
      <c r="A22" s="3" t="s">
        <v>218</v>
      </c>
      <c r="B22" s="3" t="s">
        <v>3087</v>
      </c>
      <c r="C22" s="3" t="s">
        <v>983</v>
      </c>
      <c r="D22" s="3" t="s">
        <v>984</v>
      </c>
      <c r="E22" s="3" t="s">
        <v>984</v>
      </c>
      <c r="F22" s="3" t="s">
        <v>983</v>
      </c>
      <c r="G22" s="3" t="s">
        <v>983</v>
      </c>
    </row>
    <row r="23" spans="1:7" ht="45" customHeight="1" x14ac:dyDescent="0.25">
      <c r="A23" s="3" t="s">
        <v>223</v>
      </c>
      <c r="B23" s="3" t="s">
        <v>3088</v>
      </c>
      <c r="C23" s="3" t="s">
        <v>983</v>
      </c>
      <c r="D23" s="3" t="s">
        <v>984</v>
      </c>
      <c r="E23" s="3" t="s">
        <v>984</v>
      </c>
      <c r="F23" s="3" t="s">
        <v>983</v>
      </c>
      <c r="G23" s="3" t="s">
        <v>983</v>
      </c>
    </row>
    <row r="24" spans="1:7" ht="45" customHeight="1" x14ac:dyDescent="0.25">
      <c r="A24" s="3" t="s">
        <v>228</v>
      </c>
      <c r="B24" s="3" t="s">
        <v>3089</v>
      </c>
      <c r="C24" s="3" t="s">
        <v>983</v>
      </c>
      <c r="D24" s="3" t="s">
        <v>984</v>
      </c>
      <c r="E24" s="3" t="s">
        <v>984</v>
      </c>
      <c r="F24" s="3" t="s">
        <v>983</v>
      </c>
      <c r="G24" s="3" t="s">
        <v>983</v>
      </c>
    </row>
    <row r="25" spans="1:7" ht="45" customHeight="1" x14ac:dyDescent="0.25">
      <c r="A25" s="3" t="s">
        <v>232</v>
      </c>
      <c r="B25" s="3" t="s">
        <v>3090</v>
      </c>
      <c r="C25" s="3" t="s">
        <v>983</v>
      </c>
      <c r="D25" s="3" t="s">
        <v>984</v>
      </c>
      <c r="E25" s="3" t="s">
        <v>984</v>
      </c>
      <c r="F25" s="3" t="s">
        <v>983</v>
      </c>
      <c r="G25" s="3" t="s">
        <v>983</v>
      </c>
    </row>
    <row r="26" spans="1:7" ht="45" customHeight="1" x14ac:dyDescent="0.25">
      <c r="A26" s="3" t="s">
        <v>235</v>
      </c>
      <c r="B26" s="3" t="s">
        <v>3091</v>
      </c>
      <c r="C26" s="3" t="s">
        <v>983</v>
      </c>
      <c r="D26" s="3" t="s">
        <v>984</v>
      </c>
      <c r="E26" s="3" t="s">
        <v>984</v>
      </c>
      <c r="F26" s="3" t="s">
        <v>983</v>
      </c>
      <c r="G26" s="3" t="s">
        <v>983</v>
      </c>
    </row>
    <row r="27" spans="1:7" ht="45" customHeight="1" x14ac:dyDescent="0.25">
      <c r="A27" s="3" t="s">
        <v>240</v>
      </c>
      <c r="B27" s="3" t="s">
        <v>3092</v>
      </c>
      <c r="C27" s="3" t="s">
        <v>983</v>
      </c>
      <c r="D27" s="3" t="s">
        <v>984</v>
      </c>
      <c r="E27" s="3" t="s">
        <v>984</v>
      </c>
      <c r="F27" s="3" t="s">
        <v>983</v>
      </c>
      <c r="G27" s="3" t="s">
        <v>983</v>
      </c>
    </row>
    <row r="28" spans="1:7" ht="45" customHeight="1" x14ac:dyDescent="0.25">
      <c r="A28" s="3" t="s">
        <v>245</v>
      </c>
      <c r="B28" s="3" t="s">
        <v>3093</v>
      </c>
      <c r="C28" s="3" t="s">
        <v>983</v>
      </c>
      <c r="D28" s="3" t="s">
        <v>984</v>
      </c>
      <c r="E28" s="3" t="s">
        <v>984</v>
      </c>
      <c r="F28" s="3" t="s">
        <v>983</v>
      </c>
      <c r="G28" s="3" t="s">
        <v>983</v>
      </c>
    </row>
    <row r="29" spans="1:7" ht="45" customHeight="1" x14ac:dyDescent="0.25">
      <c r="A29" s="3" t="s">
        <v>250</v>
      </c>
      <c r="B29" s="3" t="s">
        <v>3094</v>
      </c>
      <c r="C29" s="3" t="s">
        <v>983</v>
      </c>
      <c r="D29" s="3" t="s">
        <v>984</v>
      </c>
      <c r="E29" s="3" t="s">
        <v>984</v>
      </c>
      <c r="F29" s="3" t="s">
        <v>983</v>
      </c>
      <c r="G29" s="3" t="s">
        <v>983</v>
      </c>
    </row>
    <row r="30" spans="1:7" ht="45" customHeight="1" x14ac:dyDescent="0.25">
      <c r="A30" s="3" t="s">
        <v>256</v>
      </c>
      <c r="B30" s="3" t="s">
        <v>3095</v>
      </c>
      <c r="C30" s="3" t="s">
        <v>983</v>
      </c>
      <c r="D30" s="3" t="s">
        <v>984</v>
      </c>
      <c r="E30" s="3" t="s">
        <v>984</v>
      </c>
      <c r="F30" s="3" t="s">
        <v>983</v>
      </c>
      <c r="G30" s="3" t="s">
        <v>983</v>
      </c>
    </row>
    <row r="31" spans="1:7" ht="45" customHeight="1" x14ac:dyDescent="0.25">
      <c r="A31" s="3" t="s">
        <v>261</v>
      </c>
      <c r="B31" s="3" t="s">
        <v>3096</v>
      </c>
      <c r="C31" s="3" t="s">
        <v>983</v>
      </c>
      <c r="D31" s="3" t="s">
        <v>984</v>
      </c>
      <c r="E31" s="3" t="s">
        <v>984</v>
      </c>
      <c r="F31" s="3" t="s">
        <v>983</v>
      </c>
      <c r="G31" s="3" t="s">
        <v>983</v>
      </c>
    </row>
    <row r="32" spans="1:7" ht="45" customHeight="1" x14ac:dyDescent="0.25">
      <c r="A32" s="3" t="s">
        <v>266</v>
      </c>
      <c r="B32" s="3" t="s">
        <v>3097</v>
      </c>
      <c r="C32" s="3" t="s">
        <v>983</v>
      </c>
      <c r="D32" s="3" t="s">
        <v>984</v>
      </c>
      <c r="E32" s="3" t="s">
        <v>984</v>
      </c>
      <c r="F32" s="3" t="s">
        <v>983</v>
      </c>
      <c r="G32" s="3" t="s">
        <v>983</v>
      </c>
    </row>
    <row r="33" spans="1:7" ht="45" customHeight="1" x14ac:dyDescent="0.25">
      <c r="A33" s="3" t="s">
        <v>272</v>
      </c>
      <c r="B33" s="3" t="s">
        <v>3098</v>
      </c>
      <c r="C33" s="3" t="s">
        <v>983</v>
      </c>
      <c r="D33" s="3" t="s">
        <v>984</v>
      </c>
      <c r="E33" s="3" t="s">
        <v>984</v>
      </c>
      <c r="F33" s="3" t="s">
        <v>983</v>
      </c>
      <c r="G33" s="3" t="s">
        <v>983</v>
      </c>
    </row>
    <row r="34" spans="1:7" ht="45" customHeight="1" x14ac:dyDescent="0.25">
      <c r="A34" s="3" t="s">
        <v>277</v>
      </c>
      <c r="B34" s="3" t="s">
        <v>3099</v>
      </c>
      <c r="C34" s="3" t="s">
        <v>983</v>
      </c>
      <c r="D34" s="3" t="s">
        <v>984</v>
      </c>
      <c r="E34" s="3" t="s">
        <v>984</v>
      </c>
      <c r="F34" s="3" t="s">
        <v>983</v>
      </c>
      <c r="G34" s="3" t="s">
        <v>983</v>
      </c>
    </row>
    <row r="35" spans="1:7" ht="45" customHeight="1" x14ac:dyDescent="0.25">
      <c r="A35" s="3" t="s">
        <v>282</v>
      </c>
      <c r="B35" s="3" t="s">
        <v>3100</v>
      </c>
      <c r="C35" s="3" t="s">
        <v>983</v>
      </c>
      <c r="D35" s="3" t="s">
        <v>984</v>
      </c>
      <c r="E35" s="3" t="s">
        <v>984</v>
      </c>
      <c r="F35" s="3" t="s">
        <v>983</v>
      </c>
      <c r="G35" s="3" t="s">
        <v>983</v>
      </c>
    </row>
    <row r="36" spans="1:7" ht="45" customHeight="1" x14ac:dyDescent="0.25">
      <c r="A36" s="3" t="s">
        <v>291</v>
      </c>
      <c r="B36" s="3" t="s">
        <v>3101</v>
      </c>
      <c r="C36" s="3" t="s">
        <v>983</v>
      </c>
      <c r="D36" s="3" t="s">
        <v>984</v>
      </c>
      <c r="E36" s="3" t="s">
        <v>984</v>
      </c>
      <c r="F36" s="3" t="s">
        <v>983</v>
      </c>
      <c r="G36" s="3" t="s">
        <v>983</v>
      </c>
    </row>
    <row r="37" spans="1:7" ht="45" customHeight="1" x14ac:dyDescent="0.25">
      <c r="A37" s="3" t="s">
        <v>296</v>
      </c>
      <c r="B37" s="3" t="s">
        <v>3102</v>
      </c>
      <c r="C37" s="3" t="s">
        <v>983</v>
      </c>
      <c r="D37" s="3" t="s">
        <v>984</v>
      </c>
      <c r="E37" s="3" t="s">
        <v>984</v>
      </c>
      <c r="F37" s="3" t="s">
        <v>983</v>
      </c>
      <c r="G37" s="3" t="s">
        <v>983</v>
      </c>
    </row>
    <row r="38" spans="1:7" ht="45" customHeight="1" x14ac:dyDescent="0.25">
      <c r="A38" s="3" t="s">
        <v>301</v>
      </c>
      <c r="B38" s="3" t="s">
        <v>3103</v>
      </c>
      <c r="C38" s="3" t="s">
        <v>983</v>
      </c>
      <c r="D38" s="3" t="s">
        <v>984</v>
      </c>
      <c r="E38" s="3" t="s">
        <v>984</v>
      </c>
      <c r="F38" s="3" t="s">
        <v>983</v>
      </c>
      <c r="G38" s="3" t="s">
        <v>983</v>
      </c>
    </row>
    <row r="39" spans="1:7" ht="45" customHeight="1" x14ac:dyDescent="0.25">
      <c r="A39" s="3" t="s">
        <v>306</v>
      </c>
      <c r="B39" s="3" t="s">
        <v>3104</v>
      </c>
      <c r="C39" s="3" t="s">
        <v>983</v>
      </c>
      <c r="D39" s="3" t="s">
        <v>984</v>
      </c>
      <c r="E39" s="3" t="s">
        <v>984</v>
      </c>
      <c r="F39" s="3" t="s">
        <v>983</v>
      </c>
      <c r="G39" s="3" t="s">
        <v>983</v>
      </c>
    </row>
    <row r="40" spans="1:7" ht="45" customHeight="1" x14ac:dyDescent="0.25">
      <c r="A40" s="3" t="s">
        <v>310</v>
      </c>
      <c r="B40" s="3" t="s">
        <v>3105</v>
      </c>
      <c r="C40" s="3" t="s">
        <v>983</v>
      </c>
      <c r="D40" s="3" t="s">
        <v>984</v>
      </c>
      <c r="E40" s="3" t="s">
        <v>984</v>
      </c>
      <c r="F40" s="3" t="s">
        <v>983</v>
      </c>
      <c r="G40" s="3" t="s">
        <v>983</v>
      </c>
    </row>
    <row r="41" spans="1:7" ht="45" customHeight="1" x14ac:dyDescent="0.25">
      <c r="A41" s="3" t="s">
        <v>313</v>
      </c>
      <c r="B41" s="3" t="s">
        <v>3106</v>
      </c>
      <c r="C41" s="3" t="s">
        <v>983</v>
      </c>
      <c r="D41" s="3" t="s">
        <v>984</v>
      </c>
      <c r="E41" s="3" t="s">
        <v>984</v>
      </c>
      <c r="F41" s="3" t="s">
        <v>983</v>
      </c>
      <c r="G41" s="3" t="s">
        <v>983</v>
      </c>
    </row>
    <row r="42" spans="1:7" ht="45" customHeight="1" x14ac:dyDescent="0.25">
      <c r="A42" s="3" t="s">
        <v>318</v>
      </c>
      <c r="B42" s="3" t="s">
        <v>3107</v>
      </c>
      <c r="C42" s="3" t="s">
        <v>983</v>
      </c>
      <c r="D42" s="3" t="s">
        <v>984</v>
      </c>
      <c r="E42" s="3" t="s">
        <v>984</v>
      </c>
      <c r="F42" s="3" t="s">
        <v>983</v>
      </c>
      <c r="G42" s="3" t="s">
        <v>983</v>
      </c>
    </row>
    <row r="43" spans="1:7" ht="45" customHeight="1" x14ac:dyDescent="0.25">
      <c r="A43" s="3" t="s">
        <v>323</v>
      </c>
      <c r="B43" s="3" t="s">
        <v>3108</v>
      </c>
      <c r="C43" s="3" t="s">
        <v>983</v>
      </c>
      <c r="D43" s="3" t="s">
        <v>984</v>
      </c>
      <c r="E43" s="3" t="s">
        <v>984</v>
      </c>
      <c r="F43" s="3" t="s">
        <v>983</v>
      </c>
      <c r="G43" s="3" t="s">
        <v>983</v>
      </c>
    </row>
    <row r="44" spans="1:7" ht="45" customHeight="1" x14ac:dyDescent="0.25">
      <c r="A44" s="3" t="s">
        <v>327</v>
      </c>
      <c r="B44" s="3" t="s">
        <v>3109</v>
      </c>
      <c r="C44" s="3" t="s">
        <v>983</v>
      </c>
      <c r="D44" s="3" t="s">
        <v>984</v>
      </c>
      <c r="E44" s="3" t="s">
        <v>984</v>
      </c>
      <c r="F44" s="3" t="s">
        <v>983</v>
      </c>
      <c r="G44" s="3" t="s">
        <v>983</v>
      </c>
    </row>
    <row r="45" spans="1:7" ht="45" customHeight="1" x14ac:dyDescent="0.25">
      <c r="A45" s="3" t="s">
        <v>332</v>
      </c>
      <c r="B45" s="3" t="s">
        <v>3110</v>
      </c>
      <c r="C45" s="3" t="s">
        <v>983</v>
      </c>
      <c r="D45" s="3" t="s">
        <v>984</v>
      </c>
      <c r="E45" s="3" t="s">
        <v>984</v>
      </c>
      <c r="F45" s="3" t="s">
        <v>983</v>
      </c>
      <c r="G45" s="3" t="s">
        <v>983</v>
      </c>
    </row>
    <row r="46" spans="1:7" ht="45" customHeight="1" x14ac:dyDescent="0.25">
      <c r="A46" s="3" t="s">
        <v>337</v>
      </c>
      <c r="B46" s="3" t="s">
        <v>3111</v>
      </c>
      <c r="C46" s="3" t="s">
        <v>983</v>
      </c>
      <c r="D46" s="3" t="s">
        <v>984</v>
      </c>
      <c r="E46" s="3" t="s">
        <v>984</v>
      </c>
      <c r="F46" s="3" t="s">
        <v>983</v>
      </c>
      <c r="G46" s="3" t="s">
        <v>983</v>
      </c>
    </row>
    <row r="47" spans="1:7" ht="45" customHeight="1" x14ac:dyDescent="0.25">
      <c r="A47" s="3" t="s">
        <v>341</v>
      </c>
      <c r="B47" s="3" t="s">
        <v>3112</v>
      </c>
      <c r="C47" s="3" t="s">
        <v>983</v>
      </c>
      <c r="D47" s="3" t="s">
        <v>984</v>
      </c>
      <c r="E47" s="3" t="s">
        <v>984</v>
      </c>
      <c r="F47" s="3" t="s">
        <v>983</v>
      </c>
      <c r="G47" s="3" t="s">
        <v>983</v>
      </c>
    </row>
    <row r="48" spans="1:7" ht="45" customHeight="1" x14ac:dyDescent="0.25">
      <c r="A48" s="3" t="s">
        <v>345</v>
      </c>
      <c r="B48" s="3" t="s">
        <v>3113</v>
      </c>
      <c r="C48" s="3" t="s">
        <v>983</v>
      </c>
      <c r="D48" s="3" t="s">
        <v>984</v>
      </c>
      <c r="E48" s="3" t="s">
        <v>984</v>
      </c>
      <c r="F48" s="3" t="s">
        <v>983</v>
      </c>
      <c r="G48" s="3" t="s">
        <v>983</v>
      </c>
    </row>
    <row r="49" spans="1:7" ht="45" customHeight="1" x14ac:dyDescent="0.25">
      <c r="A49" s="3" t="s">
        <v>350</v>
      </c>
      <c r="B49" s="3" t="s">
        <v>3114</v>
      </c>
      <c r="C49" s="3" t="s">
        <v>983</v>
      </c>
      <c r="D49" s="3" t="s">
        <v>984</v>
      </c>
      <c r="E49" s="3" t="s">
        <v>984</v>
      </c>
      <c r="F49" s="3" t="s">
        <v>983</v>
      </c>
      <c r="G49" s="3" t="s">
        <v>983</v>
      </c>
    </row>
    <row r="50" spans="1:7" ht="45" customHeight="1" x14ac:dyDescent="0.25">
      <c r="A50" s="3" t="s">
        <v>355</v>
      </c>
      <c r="B50" s="3" t="s">
        <v>3115</v>
      </c>
      <c r="C50" s="3" t="s">
        <v>983</v>
      </c>
      <c r="D50" s="3" t="s">
        <v>984</v>
      </c>
      <c r="E50" s="3" t="s">
        <v>984</v>
      </c>
      <c r="F50" s="3" t="s">
        <v>983</v>
      </c>
      <c r="G50" s="3" t="s">
        <v>983</v>
      </c>
    </row>
    <row r="51" spans="1:7" ht="45" customHeight="1" x14ac:dyDescent="0.25">
      <c r="A51" s="3" t="s">
        <v>359</v>
      </c>
      <c r="B51" s="3" t="s">
        <v>3116</v>
      </c>
      <c r="C51" s="3" t="s">
        <v>983</v>
      </c>
      <c r="D51" s="3" t="s">
        <v>984</v>
      </c>
      <c r="E51" s="3" t="s">
        <v>984</v>
      </c>
      <c r="F51" s="3" t="s">
        <v>983</v>
      </c>
      <c r="G51" s="3" t="s">
        <v>983</v>
      </c>
    </row>
    <row r="52" spans="1:7" ht="45" customHeight="1" x14ac:dyDescent="0.25">
      <c r="A52" s="3" t="s">
        <v>365</v>
      </c>
      <c r="B52" s="3" t="s">
        <v>3117</v>
      </c>
      <c r="C52" s="3" t="s">
        <v>983</v>
      </c>
      <c r="D52" s="3" t="s">
        <v>984</v>
      </c>
      <c r="E52" s="3" t="s">
        <v>984</v>
      </c>
      <c r="F52" s="3" t="s">
        <v>983</v>
      </c>
      <c r="G52" s="3" t="s">
        <v>983</v>
      </c>
    </row>
    <row r="53" spans="1:7" ht="45" customHeight="1" x14ac:dyDescent="0.25">
      <c r="A53" s="3" t="s">
        <v>370</v>
      </c>
      <c r="B53" s="3" t="s">
        <v>3118</v>
      </c>
      <c r="C53" s="3" t="s">
        <v>983</v>
      </c>
      <c r="D53" s="3" t="s">
        <v>984</v>
      </c>
      <c r="E53" s="3" t="s">
        <v>984</v>
      </c>
      <c r="F53" s="3" t="s">
        <v>983</v>
      </c>
      <c r="G53" s="3" t="s">
        <v>983</v>
      </c>
    </row>
    <row r="54" spans="1:7" ht="45" customHeight="1" x14ac:dyDescent="0.25">
      <c r="A54" s="3" t="s">
        <v>376</v>
      </c>
      <c r="B54" s="3" t="s">
        <v>3119</v>
      </c>
      <c r="C54" s="3" t="s">
        <v>983</v>
      </c>
      <c r="D54" s="3" t="s">
        <v>984</v>
      </c>
      <c r="E54" s="3" t="s">
        <v>984</v>
      </c>
      <c r="F54" s="3" t="s">
        <v>983</v>
      </c>
      <c r="G54" s="3" t="s">
        <v>983</v>
      </c>
    </row>
    <row r="55" spans="1:7" ht="45" customHeight="1" x14ac:dyDescent="0.25">
      <c r="A55" s="3" t="s">
        <v>381</v>
      </c>
      <c r="B55" s="3" t="s">
        <v>3120</v>
      </c>
      <c r="C55" s="3" t="s">
        <v>983</v>
      </c>
      <c r="D55" s="3" t="s">
        <v>984</v>
      </c>
      <c r="E55" s="3" t="s">
        <v>984</v>
      </c>
      <c r="F55" s="3" t="s">
        <v>983</v>
      </c>
      <c r="G55" s="3" t="s">
        <v>983</v>
      </c>
    </row>
    <row r="56" spans="1:7" ht="45" customHeight="1" x14ac:dyDescent="0.25">
      <c r="A56" s="3" t="s">
        <v>387</v>
      </c>
      <c r="B56" s="3" t="s">
        <v>3121</v>
      </c>
      <c r="C56" s="3" t="s">
        <v>983</v>
      </c>
      <c r="D56" s="3" t="s">
        <v>984</v>
      </c>
      <c r="E56" s="3" t="s">
        <v>984</v>
      </c>
      <c r="F56" s="3" t="s">
        <v>983</v>
      </c>
      <c r="G56" s="3" t="s">
        <v>983</v>
      </c>
    </row>
    <row r="57" spans="1:7" ht="45" customHeight="1" x14ac:dyDescent="0.25">
      <c r="A57" s="3" t="s">
        <v>391</v>
      </c>
      <c r="B57" s="3" t="s">
        <v>3122</v>
      </c>
      <c r="C57" s="3" t="s">
        <v>983</v>
      </c>
      <c r="D57" s="3" t="s">
        <v>984</v>
      </c>
      <c r="E57" s="3" t="s">
        <v>984</v>
      </c>
      <c r="F57" s="3" t="s">
        <v>983</v>
      </c>
      <c r="G57" s="3" t="s">
        <v>983</v>
      </c>
    </row>
    <row r="58" spans="1:7" ht="45" customHeight="1" x14ac:dyDescent="0.25">
      <c r="A58" s="3" t="s">
        <v>395</v>
      </c>
      <c r="B58" s="3" t="s">
        <v>3123</v>
      </c>
      <c r="C58" s="3" t="s">
        <v>983</v>
      </c>
      <c r="D58" s="3" t="s">
        <v>984</v>
      </c>
      <c r="E58" s="3" t="s">
        <v>984</v>
      </c>
      <c r="F58" s="3" t="s">
        <v>983</v>
      </c>
      <c r="G58" s="3" t="s">
        <v>983</v>
      </c>
    </row>
    <row r="59" spans="1:7" ht="45" customHeight="1" x14ac:dyDescent="0.25">
      <c r="A59" s="3" t="s">
        <v>400</v>
      </c>
      <c r="B59" s="3" t="s">
        <v>3124</v>
      </c>
      <c r="C59" s="3" t="s">
        <v>983</v>
      </c>
      <c r="D59" s="3" t="s">
        <v>984</v>
      </c>
      <c r="E59" s="3" t="s">
        <v>984</v>
      </c>
      <c r="F59" s="3" t="s">
        <v>983</v>
      </c>
      <c r="G59" s="3" t="s">
        <v>983</v>
      </c>
    </row>
    <row r="60" spans="1:7" ht="45" customHeight="1" x14ac:dyDescent="0.25">
      <c r="A60" s="3" t="s">
        <v>403</v>
      </c>
      <c r="B60" s="3" t="s">
        <v>3125</v>
      </c>
      <c r="C60" s="3" t="s">
        <v>983</v>
      </c>
      <c r="D60" s="3" t="s">
        <v>984</v>
      </c>
      <c r="E60" s="3" t="s">
        <v>984</v>
      </c>
      <c r="F60" s="3" t="s">
        <v>983</v>
      </c>
      <c r="G60" s="3" t="s">
        <v>983</v>
      </c>
    </row>
    <row r="61" spans="1:7" ht="45" customHeight="1" x14ac:dyDescent="0.25">
      <c r="A61" s="3" t="s">
        <v>408</v>
      </c>
      <c r="B61" s="3" t="s">
        <v>3126</v>
      </c>
      <c r="C61" s="3" t="s">
        <v>983</v>
      </c>
      <c r="D61" s="3" t="s">
        <v>984</v>
      </c>
      <c r="E61" s="3" t="s">
        <v>984</v>
      </c>
      <c r="F61" s="3" t="s">
        <v>983</v>
      </c>
      <c r="G61" s="3" t="s">
        <v>983</v>
      </c>
    </row>
    <row r="62" spans="1:7" ht="45" customHeight="1" x14ac:dyDescent="0.25">
      <c r="A62" s="3" t="s">
        <v>414</v>
      </c>
      <c r="B62" s="3" t="s">
        <v>3127</v>
      </c>
      <c r="C62" s="3" t="s">
        <v>983</v>
      </c>
      <c r="D62" s="3" t="s">
        <v>984</v>
      </c>
      <c r="E62" s="3" t="s">
        <v>984</v>
      </c>
      <c r="F62" s="3" t="s">
        <v>983</v>
      </c>
      <c r="G62" s="3" t="s">
        <v>983</v>
      </c>
    </row>
    <row r="63" spans="1:7" ht="45" customHeight="1" x14ac:dyDescent="0.25">
      <c r="A63" s="3" t="s">
        <v>419</v>
      </c>
      <c r="B63" s="3" t="s">
        <v>3128</v>
      </c>
      <c r="C63" s="3" t="s">
        <v>983</v>
      </c>
      <c r="D63" s="3" t="s">
        <v>984</v>
      </c>
      <c r="E63" s="3" t="s">
        <v>984</v>
      </c>
      <c r="F63" s="3" t="s">
        <v>983</v>
      </c>
      <c r="G63" s="3" t="s">
        <v>983</v>
      </c>
    </row>
    <row r="64" spans="1:7" ht="45" customHeight="1" x14ac:dyDescent="0.25">
      <c r="A64" s="3" t="s">
        <v>423</v>
      </c>
      <c r="B64" s="3" t="s">
        <v>3129</v>
      </c>
      <c r="C64" s="3" t="s">
        <v>983</v>
      </c>
      <c r="D64" s="3" t="s">
        <v>984</v>
      </c>
      <c r="E64" s="3" t="s">
        <v>984</v>
      </c>
      <c r="F64" s="3" t="s">
        <v>983</v>
      </c>
      <c r="G64" s="3" t="s">
        <v>983</v>
      </c>
    </row>
    <row r="65" spans="1:7" ht="45" customHeight="1" x14ac:dyDescent="0.25">
      <c r="A65" s="3" t="s">
        <v>428</v>
      </c>
      <c r="B65" s="3" t="s">
        <v>3130</v>
      </c>
      <c r="C65" s="3" t="s">
        <v>983</v>
      </c>
      <c r="D65" s="3" t="s">
        <v>984</v>
      </c>
      <c r="E65" s="3" t="s">
        <v>984</v>
      </c>
      <c r="F65" s="3" t="s">
        <v>983</v>
      </c>
      <c r="G65" s="3" t="s">
        <v>983</v>
      </c>
    </row>
    <row r="66" spans="1:7" ht="45" customHeight="1" x14ac:dyDescent="0.25">
      <c r="A66" s="3" t="s">
        <v>433</v>
      </c>
      <c r="B66" s="3" t="s">
        <v>3131</v>
      </c>
      <c r="C66" s="3" t="s">
        <v>983</v>
      </c>
      <c r="D66" s="3" t="s">
        <v>984</v>
      </c>
      <c r="E66" s="3" t="s">
        <v>984</v>
      </c>
      <c r="F66" s="3" t="s">
        <v>983</v>
      </c>
      <c r="G66" s="3" t="s">
        <v>983</v>
      </c>
    </row>
    <row r="67" spans="1:7" ht="45" customHeight="1" x14ac:dyDescent="0.25">
      <c r="A67" s="3" t="s">
        <v>436</v>
      </c>
      <c r="B67" s="3" t="s">
        <v>3132</v>
      </c>
      <c r="C67" s="3" t="s">
        <v>983</v>
      </c>
      <c r="D67" s="3" t="s">
        <v>984</v>
      </c>
      <c r="E67" s="3" t="s">
        <v>984</v>
      </c>
      <c r="F67" s="3" t="s">
        <v>983</v>
      </c>
      <c r="G67" s="3" t="s">
        <v>983</v>
      </c>
    </row>
    <row r="68" spans="1:7" ht="45" customHeight="1" x14ac:dyDescent="0.25">
      <c r="A68" s="3" t="s">
        <v>440</v>
      </c>
      <c r="B68" s="3" t="s">
        <v>3133</v>
      </c>
      <c r="C68" s="3" t="s">
        <v>983</v>
      </c>
      <c r="D68" s="3" t="s">
        <v>984</v>
      </c>
      <c r="E68" s="3" t="s">
        <v>984</v>
      </c>
      <c r="F68" s="3" t="s">
        <v>983</v>
      </c>
      <c r="G68" s="3" t="s">
        <v>983</v>
      </c>
    </row>
    <row r="69" spans="1:7" ht="45" customHeight="1" x14ac:dyDescent="0.25">
      <c r="A69" s="3" t="s">
        <v>445</v>
      </c>
      <c r="B69" s="3" t="s">
        <v>3134</v>
      </c>
      <c r="C69" s="3" t="s">
        <v>983</v>
      </c>
      <c r="D69" s="3" t="s">
        <v>984</v>
      </c>
      <c r="E69" s="3" t="s">
        <v>984</v>
      </c>
      <c r="F69" s="3" t="s">
        <v>983</v>
      </c>
      <c r="G69" s="3" t="s">
        <v>983</v>
      </c>
    </row>
    <row r="70" spans="1:7" ht="45" customHeight="1" x14ac:dyDescent="0.25">
      <c r="A70" s="3" t="s">
        <v>450</v>
      </c>
      <c r="B70" s="3" t="s">
        <v>3135</v>
      </c>
      <c r="C70" s="3" t="s">
        <v>983</v>
      </c>
      <c r="D70" s="3" t="s">
        <v>984</v>
      </c>
      <c r="E70" s="3" t="s">
        <v>984</v>
      </c>
      <c r="F70" s="3" t="s">
        <v>983</v>
      </c>
      <c r="G70" s="3" t="s">
        <v>983</v>
      </c>
    </row>
    <row r="71" spans="1:7" ht="45" customHeight="1" x14ac:dyDescent="0.25">
      <c r="A71" s="3" t="s">
        <v>456</v>
      </c>
      <c r="B71" s="3" t="s">
        <v>3136</v>
      </c>
      <c r="C71" s="3" t="s">
        <v>983</v>
      </c>
      <c r="D71" s="3" t="s">
        <v>984</v>
      </c>
      <c r="E71" s="3" t="s">
        <v>984</v>
      </c>
      <c r="F71" s="3" t="s">
        <v>983</v>
      </c>
      <c r="G71" s="3" t="s">
        <v>983</v>
      </c>
    </row>
    <row r="72" spans="1:7" ht="45" customHeight="1" x14ac:dyDescent="0.25">
      <c r="A72" s="3" t="s">
        <v>463</v>
      </c>
      <c r="B72" s="3" t="s">
        <v>3137</v>
      </c>
      <c r="C72" s="3" t="s">
        <v>983</v>
      </c>
      <c r="D72" s="3" t="s">
        <v>984</v>
      </c>
      <c r="E72" s="3" t="s">
        <v>984</v>
      </c>
      <c r="F72" s="3" t="s">
        <v>983</v>
      </c>
      <c r="G72" s="3" t="s">
        <v>983</v>
      </c>
    </row>
    <row r="73" spans="1:7" ht="45" customHeight="1" x14ac:dyDescent="0.25">
      <c r="A73" s="3" t="s">
        <v>468</v>
      </c>
      <c r="B73" s="3" t="s">
        <v>3138</v>
      </c>
      <c r="C73" s="3" t="s">
        <v>983</v>
      </c>
      <c r="D73" s="3" t="s">
        <v>984</v>
      </c>
      <c r="E73" s="3" t="s">
        <v>984</v>
      </c>
      <c r="F73" s="3" t="s">
        <v>983</v>
      </c>
      <c r="G73" s="3" t="s">
        <v>983</v>
      </c>
    </row>
    <row r="74" spans="1:7" ht="45" customHeight="1" x14ac:dyDescent="0.25">
      <c r="A74" s="3" t="s">
        <v>477</v>
      </c>
      <c r="B74" s="3" t="s">
        <v>3139</v>
      </c>
      <c r="C74" s="3" t="s">
        <v>983</v>
      </c>
      <c r="D74" s="3" t="s">
        <v>984</v>
      </c>
      <c r="E74" s="3" t="s">
        <v>984</v>
      </c>
      <c r="F74" s="3" t="s">
        <v>983</v>
      </c>
      <c r="G74" s="3" t="s">
        <v>983</v>
      </c>
    </row>
    <row r="75" spans="1:7" ht="45" customHeight="1" x14ac:dyDescent="0.25">
      <c r="A75" s="3" t="s">
        <v>484</v>
      </c>
      <c r="B75" s="3" t="s">
        <v>3140</v>
      </c>
      <c r="C75" s="3" t="s">
        <v>983</v>
      </c>
      <c r="D75" s="3" t="s">
        <v>984</v>
      </c>
      <c r="E75" s="3" t="s">
        <v>984</v>
      </c>
      <c r="F75" s="3" t="s">
        <v>983</v>
      </c>
      <c r="G75" s="3" t="s">
        <v>983</v>
      </c>
    </row>
    <row r="76" spans="1:7" ht="45" customHeight="1" x14ac:dyDescent="0.25">
      <c r="A76" s="3" t="s">
        <v>489</v>
      </c>
      <c r="B76" s="3" t="s">
        <v>3141</v>
      </c>
      <c r="C76" s="3" t="s">
        <v>983</v>
      </c>
      <c r="D76" s="3" t="s">
        <v>984</v>
      </c>
      <c r="E76" s="3" t="s">
        <v>984</v>
      </c>
      <c r="F76" s="3" t="s">
        <v>983</v>
      </c>
      <c r="G76" s="3" t="s">
        <v>983</v>
      </c>
    </row>
    <row r="77" spans="1:7" ht="45" customHeight="1" x14ac:dyDescent="0.25">
      <c r="A77" s="3" t="s">
        <v>492</v>
      </c>
      <c r="B77" s="3" t="s">
        <v>3142</v>
      </c>
      <c r="C77" s="3" t="s">
        <v>983</v>
      </c>
      <c r="D77" s="3" t="s">
        <v>984</v>
      </c>
      <c r="E77" s="3" t="s">
        <v>984</v>
      </c>
      <c r="F77" s="3" t="s">
        <v>983</v>
      </c>
      <c r="G77" s="3" t="s">
        <v>983</v>
      </c>
    </row>
    <row r="78" spans="1:7" ht="45" customHeight="1" x14ac:dyDescent="0.25">
      <c r="A78" s="3" t="s">
        <v>498</v>
      </c>
      <c r="B78" s="3" t="s">
        <v>3143</v>
      </c>
      <c r="C78" s="3" t="s">
        <v>983</v>
      </c>
      <c r="D78" s="3" t="s">
        <v>984</v>
      </c>
      <c r="E78" s="3" t="s">
        <v>984</v>
      </c>
      <c r="F78" s="3" t="s">
        <v>983</v>
      </c>
      <c r="G78" s="3" t="s">
        <v>983</v>
      </c>
    </row>
    <row r="79" spans="1:7" ht="45" customHeight="1" x14ac:dyDescent="0.25">
      <c r="A79" s="3" t="s">
        <v>503</v>
      </c>
      <c r="B79" s="3" t="s">
        <v>3144</v>
      </c>
      <c r="C79" s="3" t="s">
        <v>983</v>
      </c>
      <c r="D79" s="3" t="s">
        <v>984</v>
      </c>
      <c r="E79" s="3" t="s">
        <v>984</v>
      </c>
      <c r="F79" s="3" t="s">
        <v>983</v>
      </c>
      <c r="G79" s="3" t="s">
        <v>983</v>
      </c>
    </row>
    <row r="80" spans="1:7" ht="45" customHeight="1" x14ac:dyDescent="0.25">
      <c r="A80" s="3" t="s">
        <v>508</v>
      </c>
      <c r="B80" s="3" t="s">
        <v>3145</v>
      </c>
      <c r="C80" s="3" t="s">
        <v>983</v>
      </c>
      <c r="D80" s="3" t="s">
        <v>984</v>
      </c>
      <c r="E80" s="3" t="s">
        <v>984</v>
      </c>
      <c r="F80" s="3" t="s">
        <v>983</v>
      </c>
      <c r="G80" s="3" t="s">
        <v>983</v>
      </c>
    </row>
    <row r="81" spans="1:7" ht="45" customHeight="1" x14ac:dyDescent="0.25">
      <c r="A81" s="3" t="s">
        <v>511</v>
      </c>
      <c r="B81" s="3" t="s">
        <v>3146</v>
      </c>
      <c r="C81" s="3" t="s">
        <v>983</v>
      </c>
      <c r="D81" s="3" t="s">
        <v>984</v>
      </c>
      <c r="E81" s="3" t="s">
        <v>984</v>
      </c>
      <c r="F81" s="3" t="s">
        <v>983</v>
      </c>
      <c r="G81" s="3" t="s">
        <v>983</v>
      </c>
    </row>
    <row r="82" spans="1:7" ht="45" customHeight="1" x14ac:dyDescent="0.25">
      <c r="A82" s="3" t="s">
        <v>517</v>
      </c>
      <c r="B82" s="3" t="s">
        <v>3147</v>
      </c>
      <c r="C82" s="3" t="s">
        <v>983</v>
      </c>
      <c r="D82" s="3" t="s">
        <v>984</v>
      </c>
      <c r="E82" s="3" t="s">
        <v>984</v>
      </c>
      <c r="F82" s="3" t="s">
        <v>983</v>
      </c>
      <c r="G82" s="3" t="s">
        <v>983</v>
      </c>
    </row>
    <row r="83" spans="1:7" ht="45" customHeight="1" x14ac:dyDescent="0.25">
      <c r="A83" s="3" t="s">
        <v>521</v>
      </c>
      <c r="B83" s="3" t="s">
        <v>3148</v>
      </c>
      <c r="C83" s="3" t="s">
        <v>983</v>
      </c>
      <c r="D83" s="3" t="s">
        <v>984</v>
      </c>
      <c r="E83" s="3" t="s">
        <v>984</v>
      </c>
      <c r="F83" s="3" t="s">
        <v>983</v>
      </c>
      <c r="G83" s="3" t="s">
        <v>983</v>
      </c>
    </row>
    <row r="84" spans="1:7" ht="45" customHeight="1" x14ac:dyDescent="0.25">
      <c r="A84" s="3" t="s">
        <v>523</v>
      </c>
      <c r="B84" s="3" t="s">
        <v>3149</v>
      </c>
      <c r="C84" s="3" t="s">
        <v>983</v>
      </c>
      <c r="D84" s="3" t="s">
        <v>984</v>
      </c>
      <c r="E84" s="3" t="s">
        <v>984</v>
      </c>
      <c r="F84" s="3" t="s">
        <v>983</v>
      </c>
      <c r="G84" s="3" t="s">
        <v>983</v>
      </c>
    </row>
    <row r="85" spans="1:7" ht="45" customHeight="1" x14ac:dyDescent="0.25">
      <c r="A85" s="3" t="s">
        <v>527</v>
      </c>
      <c r="B85" s="3" t="s">
        <v>3150</v>
      </c>
      <c r="C85" s="3" t="s">
        <v>983</v>
      </c>
      <c r="D85" s="3" t="s">
        <v>984</v>
      </c>
      <c r="E85" s="3" t="s">
        <v>984</v>
      </c>
      <c r="F85" s="3" t="s">
        <v>983</v>
      </c>
      <c r="G85" s="3" t="s">
        <v>983</v>
      </c>
    </row>
    <row r="86" spans="1:7" ht="45" customHeight="1" x14ac:dyDescent="0.25">
      <c r="A86" s="3" t="s">
        <v>532</v>
      </c>
      <c r="B86" s="3" t="s">
        <v>3151</v>
      </c>
      <c r="C86" s="3" t="s">
        <v>983</v>
      </c>
      <c r="D86" s="3" t="s">
        <v>984</v>
      </c>
      <c r="E86" s="3" t="s">
        <v>984</v>
      </c>
      <c r="F86" s="3" t="s">
        <v>983</v>
      </c>
      <c r="G86" s="3" t="s">
        <v>983</v>
      </c>
    </row>
    <row r="87" spans="1:7" ht="45" customHeight="1" x14ac:dyDescent="0.25">
      <c r="A87" s="3" t="s">
        <v>537</v>
      </c>
      <c r="B87" s="3" t="s">
        <v>3152</v>
      </c>
      <c r="C87" s="3" t="s">
        <v>983</v>
      </c>
      <c r="D87" s="3" t="s">
        <v>984</v>
      </c>
      <c r="E87" s="3" t="s">
        <v>984</v>
      </c>
      <c r="F87" s="3" t="s">
        <v>983</v>
      </c>
      <c r="G87" s="3" t="s">
        <v>983</v>
      </c>
    </row>
    <row r="88" spans="1:7" ht="45" customHeight="1" x14ac:dyDescent="0.25">
      <c r="A88" s="3" t="s">
        <v>541</v>
      </c>
      <c r="B88" s="3" t="s">
        <v>3153</v>
      </c>
      <c r="C88" s="3" t="s">
        <v>983</v>
      </c>
      <c r="D88" s="3" t="s">
        <v>984</v>
      </c>
      <c r="E88" s="3" t="s">
        <v>984</v>
      </c>
      <c r="F88" s="3" t="s">
        <v>983</v>
      </c>
      <c r="G88" s="3" t="s">
        <v>983</v>
      </c>
    </row>
    <row r="89" spans="1:7" ht="45" customHeight="1" x14ac:dyDescent="0.25">
      <c r="A89" s="3" t="s">
        <v>545</v>
      </c>
      <c r="B89" s="3" t="s">
        <v>3154</v>
      </c>
      <c r="C89" s="3" t="s">
        <v>983</v>
      </c>
      <c r="D89" s="3" t="s">
        <v>984</v>
      </c>
      <c r="E89" s="3" t="s">
        <v>984</v>
      </c>
      <c r="F89" s="3" t="s">
        <v>983</v>
      </c>
      <c r="G89" s="3" t="s">
        <v>983</v>
      </c>
    </row>
    <row r="90" spans="1:7" ht="45" customHeight="1" x14ac:dyDescent="0.25">
      <c r="A90" s="3" t="s">
        <v>550</v>
      </c>
      <c r="B90" s="3" t="s">
        <v>3155</v>
      </c>
      <c r="C90" s="3" t="s">
        <v>983</v>
      </c>
      <c r="D90" s="3" t="s">
        <v>984</v>
      </c>
      <c r="E90" s="3" t="s">
        <v>984</v>
      </c>
      <c r="F90" s="3" t="s">
        <v>983</v>
      </c>
      <c r="G90" s="3" t="s">
        <v>983</v>
      </c>
    </row>
    <row r="91" spans="1:7" ht="45" customHeight="1" x14ac:dyDescent="0.25">
      <c r="A91" s="3" t="s">
        <v>553</v>
      </c>
      <c r="B91" s="3" t="s">
        <v>3156</v>
      </c>
      <c r="C91" s="3" t="s">
        <v>983</v>
      </c>
      <c r="D91" s="3" t="s">
        <v>984</v>
      </c>
      <c r="E91" s="3" t="s">
        <v>984</v>
      </c>
      <c r="F91" s="3" t="s">
        <v>983</v>
      </c>
      <c r="G91" s="3" t="s">
        <v>983</v>
      </c>
    </row>
    <row r="92" spans="1:7" ht="45" customHeight="1" x14ac:dyDescent="0.25">
      <c r="A92" s="3" t="s">
        <v>557</v>
      </c>
      <c r="B92" s="3" t="s">
        <v>3157</v>
      </c>
      <c r="C92" s="3" t="s">
        <v>983</v>
      </c>
      <c r="D92" s="3" t="s">
        <v>984</v>
      </c>
      <c r="E92" s="3" t="s">
        <v>984</v>
      </c>
      <c r="F92" s="3" t="s">
        <v>983</v>
      </c>
      <c r="G92" s="3" t="s">
        <v>983</v>
      </c>
    </row>
    <row r="93" spans="1:7" ht="45" customHeight="1" x14ac:dyDescent="0.25">
      <c r="A93" s="3" t="s">
        <v>562</v>
      </c>
      <c r="B93" s="3" t="s">
        <v>3158</v>
      </c>
      <c r="C93" s="3" t="s">
        <v>983</v>
      </c>
      <c r="D93" s="3" t="s">
        <v>984</v>
      </c>
      <c r="E93" s="3" t="s">
        <v>984</v>
      </c>
      <c r="F93" s="3" t="s">
        <v>983</v>
      </c>
      <c r="G93" s="3" t="s">
        <v>983</v>
      </c>
    </row>
    <row r="94" spans="1:7" ht="45" customHeight="1" x14ac:dyDescent="0.25">
      <c r="A94" s="3" t="s">
        <v>567</v>
      </c>
      <c r="B94" s="3" t="s">
        <v>3159</v>
      </c>
      <c r="C94" s="3" t="s">
        <v>983</v>
      </c>
      <c r="D94" s="3" t="s">
        <v>984</v>
      </c>
      <c r="E94" s="3" t="s">
        <v>984</v>
      </c>
      <c r="F94" s="3" t="s">
        <v>983</v>
      </c>
      <c r="G94" s="3" t="s">
        <v>983</v>
      </c>
    </row>
    <row r="95" spans="1:7" ht="45" customHeight="1" x14ac:dyDescent="0.25">
      <c r="A95" s="3" t="s">
        <v>571</v>
      </c>
      <c r="B95" s="3" t="s">
        <v>3160</v>
      </c>
      <c r="C95" s="3" t="s">
        <v>983</v>
      </c>
      <c r="D95" s="3" t="s">
        <v>984</v>
      </c>
      <c r="E95" s="3" t="s">
        <v>984</v>
      </c>
      <c r="F95" s="3" t="s">
        <v>983</v>
      </c>
      <c r="G95" s="3" t="s">
        <v>983</v>
      </c>
    </row>
    <row r="96" spans="1:7" ht="45" customHeight="1" x14ac:dyDescent="0.25">
      <c r="A96" s="3" t="s">
        <v>575</v>
      </c>
      <c r="B96" s="3" t="s">
        <v>3161</v>
      </c>
      <c r="C96" s="3" t="s">
        <v>983</v>
      </c>
      <c r="D96" s="3" t="s">
        <v>984</v>
      </c>
      <c r="E96" s="3" t="s">
        <v>984</v>
      </c>
      <c r="F96" s="3" t="s">
        <v>983</v>
      </c>
      <c r="G96" s="3" t="s">
        <v>983</v>
      </c>
    </row>
    <row r="97" spans="1:7" ht="45" customHeight="1" x14ac:dyDescent="0.25">
      <c r="A97" s="3" t="s">
        <v>578</v>
      </c>
      <c r="B97" s="3" t="s">
        <v>3162</v>
      </c>
      <c r="C97" s="3" t="s">
        <v>983</v>
      </c>
      <c r="D97" s="3" t="s">
        <v>984</v>
      </c>
      <c r="E97" s="3" t="s">
        <v>984</v>
      </c>
      <c r="F97" s="3" t="s">
        <v>983</v>
      </c>
      <c r="G97" s="3" t="s">
        <v>983</v>
      </c>
    </row>
    <row r="98" spans="1:7" ht="45" customHeight="1" x14ac:dyDescent="0.25">
      <c r="A98" s="3" t="s">
        <v>583</v>
      </c>
      <c r="B98" s="3" t="s">
        <v>3163</v>
      </c>
      <c r="C98" s="3" t="s">
        <v>983</v>
      </c>
      <c r="D98" s="3" t="s">
        <v>984</v>
      </c>
      <c r="E98" s="3" t="s">
        <v>984</v>
      </c>
      <c r="F98" s="3" t="s">
        <v>983</v>
      </c>
      <c r="G98" s="3" t="s">
        <v>983</v>
      </c>
    </row>
    <row r="99" spans="1:7" ht="45" customHeight="1" x14ac:dyDescent="0.25">
      <c r="A99" s="3" t="s">
        <v>588</v>
      </c>
      <c r="B99" s="3" t="s">
        <v>3164</v>
      </c>
      <c r="C99" s="3" t="s">
        <v>983</v>
      </c>
      <c r="D99" s="3" t="s">
        <v>984</v>
      </c>
      <c r="E99" s="3" t="s">
        <v>984</v>
      </c>
      <c r="F99" s="3" t="s">
        <v>983</v>
      </c>
      <c r="G99" s="3" t="s">
        <v>983</v>
      </c>
    </row>
    <row r="100" spans="1:7" ht="45" customHeight="1" x14ac:dyDescent="0.25">
      <c r="A100" s="3" t="s">
        <v>592</v>
      </c>
      <c r="B100" s="3" t="s">
        <v>3165</v>
      </c>
      <c r="C100" s="3" t="s">
        <v>983</v>
      </c>
      <c r="D100" s="3" t="s">
        <v>984</v>
      </c>
      <c r="E100" s="3" t="s">
        <v>984</v>
      </c>
      <c r="F100" s="3" t="s">
        <v>983</v>
      </c>
      <c r="G100" s="3" t="s">
        <v>983</v>
      </c>
    </row>
    <row r="101" spans="1:7" ht="45" customHeight="1" x14ac:dyDescent="0.25">
      <c r="A101" s="3" t="s">
        <v>595</v>
      </c>
      <c r="B101" s="3" t="s">
        <v>3166</v>
      </c>
      <c r="C101" s="3" t="s">
        <v>983</v>
      </c>
      <c r="D101" s="3" t="s">
        <v>984</v>
      </c>
      <c r="E101" s="3" t="s">
        <v>984</v>
      </c>
      <c r="F101" s="3" t="s">
        <v>983</v>
      </c>
      <c r="G101" s="3" t="s">
        <v>983</v>
      </c>
    </row>
    <row r="102" spans="1:7" ht="45" customHeight="1" x14ac:dyDescent="0.25">
      <c r="A102" s="3" t="s">
        <v>598</v>
      </c>
      <c r="B102" s="3" t="s">
        <v>3167</v>
      </c>
      <c r="C102" s="3" t="s">
        <v>983</v>
      </c>
      <c r="D102" s="3" t="s">
        <v>984</v>
      </c>
      <c r="E102" s="3" t="s">
        <v>984</v>
      </c>
      <c r="F102" s="3" t="s">
        <v>983</v>
      </c>
      <c r="G102" s="3" t="s">
        <v>983</v>
      </c>
    </row>
    <row r="103" spans="1:7" ht="45" customHeight="1" x14ac:dyDescent="0.25">
      <c r="A103" s="3" t="s">
        <v>604</v>
      </c>
      <c r="B103" s="3" t="s">
        <v>3168</v>
      </c>
      <c r="C103" s="3" t="s">
        <v>983</v>
      </c>
      <c r="D103" s="3" t="s">
        <v>984</v>
      </c>
      <c r="E103" s="3" t="s">
        <v>984</v>
      </c>
      <c r="F103" s="3" t="s">
        <v>983</v>
      </c>
      <c r="G103" s="3" t="s">
        <v>983</v>
      </c>
    </row>
    <row r="104" spans="1:7" ht="45" customHeight="1" x14ac:dyDescent="0.25">
      <c r="A104" s="3" t="s">
        <v>609</v>
      </c>
      <c r="B104" s="3" t="s">
        <v>3169</v>
      </c>
      <c r="C104" s="3" t="s">
        <v>983</v>
      </c>
      <c r="D104" s="3" t="s">
        <v>984</v>
      </c>
      <c r="E104" s="3" t="s">
        <v>984</v>
      </c>
      <c r="F104" s="3" t="s">
        <v>983</v>
      </c>
      <c r="G104" s="3" t="s">
        <v>983</v>
      </c>
    </row>
    <row r="105" spans="1:7" ht="45" customHeight="1" x14ac:dyDescent="0.25">
      <c r="A105" s="3" t="s">
        <v>613</v>
      </c>
      <c r="B105" s="3" t="s">
        <v>3170</v>
      </c>
      <c r="C105" s="3" t="s">
        <v>983</v>
      </c>
      <c r="D105" s="3" t="s">
        <v>984</v>
      </c>
      <c r="E105" s="3" t="s">
        <v>984</v>
      </c>
      <c r="F105" s="3" t="s">
        <v>983</v>
      </c>
      <c r="G105" s="3" t="s">
        <v>983</v>
      </c>
    </row>
    <row r="106" spans="1:7" ht="45" customHeight="1" x14ac:dyDescent="0.25">
      <c r="A106" s="3" t="s">
        <v>618</v>
      </c>
      <c r="B106" s="3" t="s">
        <v>3171</v>
      </c>
      <c r="C106" s="3" t="s">
        <v>983</v>
      </c>
      <c r="D106" s="3" t="s">
        <v>984</v>
      </c>
      <c r="E106" s="3" t="s">
        <v>984</v>
      </c>
      <c r="F106" s="3" t="s">
        <v>983</v>
      </c>
      <c r="G106" s="3" t="s">
        <v>983</v>
      </c>
    </row>
    <row r="107" spans="1:7" ht="45" customHeight="1" x14ac:dyDescent="0.25">
      <c r="A107" s="3" t="s">
        <v>623</v>
      </c>
      <c r="B107" s="3" t="s">
        <v>3172</v>
      </c>
      <c r="C107" s="3" t="s">
        <v>983</v>
      </c>
      <c r="D107" s="3" t="s">
        <v>984</v>
      </c>
      <c r="E107" s="3" t="s">
        <v>984</v>
      </c>
      <c r="F107" s="3" t="s">
        <v>983</v>
      </c>
      <c r="G107" s="3" t="s">
        <v>983</v>
      </c>
    </row>
    <row r="108" spans="1:7" ht="45" customHeight="1" x14ac:dyDescent="0.25">
      <c r="A108" s="3" t="s">
        <v>627</v>
      </c>
      <c r="B108" s="3" t="s">
        <v>3173</v>
      </c>
      <c r="C108" s="3" t="s">
        <v>983</v>
      </c>
      <c r="D108" s="3" t="s">
        <v>984</v>
      </c>
      <c r="E108" s="3" t="s">
        <v>984</v>
      </c>
      <c r="F108" s="3" t="s">
        <v>983</v>
      </c>
      <c r="G108" s="3" t="s">
        <v>983</v>
      </c>
    </row>
    <row r="109" spans="1:7" ht="45" customHeight="1" x14ac:dyDescent="0.25">
      <c r="A109" s="3" t="s">
        <v>631</v>
      </c>
      <c r="B109" s="3" t="s">
        <v>3174</v>
      </c>
      <c r="C109" s="3" t="s">
        <v>983</v>
      </c>
      <c r="D109" s="3" t="s">
        <v>984</v>
      </c>
      <c r="E109" s="3" t="s">
        <v>984</v>
      </c>
      <c r="F109" s="3" t="s">
        <v>983</v>
      </c>
      <c r="G109" s="3" t="s">
        <v>983</v>
      </c>
    </row>
    <row r="110" spans="1:7" ht="45" customHeight="1" x14ac:dyDescent="0.25">
      <c r="A110" s="3" t="s">
        <v>636</v>
      </c>
      <c r="B110" s="3" t="s">
        <v>3175</v>
      </c>
      <c r="C110" s="3" t="s">
        <v>983</v>
      </c>
      <c r="D110" s="3" t="s">
        <v>984</v>
      </c>
      <c r="E110" s="3" t="s">
        <v>984</v>
      </c>
      <c r="F110" s="3" t="s">
        <v>983</v>
      </c>
      <c r="G110" s="3" t="s">
        <v>983</v>
      </c>
    </row>
    <row r="111" spans="1:7" ht="45" customHeight="1" x14ac:dyDescent="0.25">
      <c r="A111" s="3" t="s">
        <v>640</v>
      </c>
      <c r="B111" s="3" t="s">
        <v>3176</v>
      </c>
      <c r="C111" s="3" t="s">
        <v>983</v>
      </c>
      <c r="D111" s="3" t="s">
        <v>984</v>
      </c>
      <c r="E111" s="3" t="s">
        <v>984</v>
      </c>
      <c r="F111" s="3" t="s">
        <v>983</v>
      </c>
      <c r="G111" s="3" t="s">
        <v>983</v>
      </c>
    </row>
    <row r="112" spans="1:7" ht="45" customHeight="1" x14ac:dyDescent="0.25">
      <c r="A112" s="3" t="s">
        <v>855</v>
      </c>
      <c r="B112" s="3" t="s">
        <v>3177</v>
      </c>
      <c r="C112" s="3" t="s">
        <v>983</v>
      </c>
      <c r="D112" s="3" t="s">
        <v>984</v>
      </c>
      <c r="E112" s="3" t="s">
        <v>984</v>
      </c>
      <c r="F112" s="3" t="s">
        <v>983</v>
      </c>
      <c r="G112" s="3" t="s">
        <v>983</v>
      </c>
    </row>
    <row r="113" spans="1:7" ht="45" customHeight="1" x14ac:dyDescent="0.25">
      <c r="A113" s="3" t="s">
        <v>856</v>
      </c>
      <c r="B113" s="3" t="s">
        <v>3178</v>
      </c>
      <c r="C113" s="3" t="s">
        <v>983</v>
      </c>
      <c r="D113" s="3" t="s">
        <v>984</v>
      </c>
      <c r="E113" s="3" t="s">
        <v>984</v>
      </c>
      <c r="F113" s="3" t="s">
        <v>983</v>
      </c>
      <c r="G113" s="3" t="s">
        <v>983</v>
      </c>
    </row>
    <row r="114" spans="1:7" ht="45" customHeight="1" x14ac:dyDescent="0.25">
      <c r="A114" s="3" t="s">
        <v>857</v>
      </c>
      <c r="B114" s="3" t="s">
        <v>3179</v>
      </c>
      <c r="C114" s="3" t="s">
        <v>983</v>
      </c>
      <c r="D114" s="3" t="s">
        <v>984</v>
      </c>
      <c r="E114" s="3" t="s">
        <v>984</v>
      </c>
      <c r="F114" s="3" t="s">
        <v>983</v>
      </c>
      <c r="G114" s="3" t="s">
        <v>983</v>
      </c>
    </row>
    <row r="115" spans="1:7" ht="45" customHeight="1" x14ac:dyDescent="0.25">
      <c r="A115" s="3" t="s">
        <v>858</v>
      </c>
      <c r="B115" s="3" t="s">
        <v>3180</v>
      </c>
      <c r="C115" s="3" t="s">
        <v>983</v>
      </c>
      <c r="D115" s="3" t="s">
        <v>984</v>
      </c>
      <c r="E115" s="3" t="s">
        <v>984</v>
      </c>
      <c r="F115" s="3" t="s">
        <v>983</v>
      </c>
      <c r="G115" s="3" t="s">
        <v>983</v>
      </c>
    </row>
    <row r="116" spans="1:7" ht="45" customHeight="1" x14ac:dyDescent="0.25">
      <c r="A116" s="3" t="s">
        <v>859</v>
      </c>
      <c r="B116" s="3" t="s">
        <v>3181</v>
      </c>
      <c r="C116" s="3" t="s">
        <v>983</v>
      </c>
      <c r="D116" s="3" t="s">
        <v>984</v>
      </c>
      <c r="E116" s="3" t="s">
        <v>984</v>
      </c>
      <c r="F116" s="3" t="s">
        <v>983</v>
      </c>
      <c r="G116" s="3" t="s">
        <v>983</v>
      </c>
    </row>
    <row r="117" spans="1:7" ht="45" customHeight="1" x14ac:dyDescent="0.25">
      <c r="A117" s="3" t="s">
        <v>860</v>
      </c>
      <c r="B117" s="3" t="s">
        <v>3182</v>
      </c>
      <c r="C117" s="3" t="s">
        <v>983</v>
      </c>
      <c r="D117" s="3" t="s">
        <v>984</v>
      </c>
      <c r="E117" s="3" t="s">
        <v>984</v>
      </c>
      <c r="F117" s="3" t="s">
        <v>983</v>
      </c>
      <c r="G117" s="3" t="s">
        <v>983</v>
      </c>
    </row>
    <row r="118" spans="1:7" ht="45" customHeight="1" x14ac:dyDescent="0.25">
      <c r="A118" s="3" t="s">
        <v>861</v>
      </c>
      <c r="B118" s="3" t="s">
        <v>3183</v>
      </c>
      <c r="C118" s="3" t="s">
        <v>983</v>
      </c>
      <c r="D118" s="3" t="s">
        <v>984</v>
      </c>
      <c r="E118" s="3" t="s">
        <v>984</v>
      </c>
      <c r="F118" s="3" t="s">
        <v>983</v>
      </c>
      <c r="G118" s="3" t="s">
        <v>983</v>
      </c>
    </row>
    <row r="119" spans="1:7" ht="45" customHeight="1" x14ac:dyDescent="0.25">
      <c r="A119" s="3" t="s">
        <v>862</v>
      </c>
      <c r="B119" s="3" t="s">
        <v>3184</v>
      </c>
      <c r="C119" s="3" t="s">
        <v>983</v>
      </c>
      <c r="D119" s="3" t="s">
        <v>984</v>
      </c>
      <c r="E119" s="3" t="s">
        <v>984</v>
      </c>
      <c r="F119" s="3" t="s">
        <v>983</v>
      </c>
      <c r="G119" s="3" t="s">
        <v>983</v>
      </c>
    </row>
    <row r="120" spans="1:7" ht="45" customHeight="1" x14ac:dyDescent="0.25">
      <c r="A120" s="3" t="s">
        <v>863</v>
      </c>
      <c r="B120" s="3" t="s">
        <v>3185</v>
      </c>
      <c r="C120" s="3" t="s">
        <v>983</v>
      </c>
      <c r="D120" s="3" t="s">
        <v>984</v>
      </c>
      <c r="E120" s="3" t="s">
        <v>984</v>
      </c>
      <c r="F120" s="3" t="s">
        <v>983</v>
      </c>
      <c r="G120" s="3" t="s">
        <v>983</v>
      </c>
    </row>
    <row r="121" spans="1:7" ht="45" customHeight="1" x14ac:dyDescent="0.25">
      <c r="A121" s="3" t="s">
        <v>864</v>
      </c>
      <c r="B121" s="3" t="s">
        <v>3186</v>
      </c>
      <c r="C121" s="3" t="s">
        <v>983</v>
      </c>
      <c r="D121" s="3" t="s">
        <v>984</v>
      </c>
      <c r="E121" s="3" t="s">
        <v>984</v>
      </c>
      <c r="F121" s="3" t="s">
        <v>983</v>
      </c>
      <c r="G121" s="3" t="s">
        <v>983</v>
      </c>
    </row>
    <row r="122" spans="1:7" ht="45" customHeight="1" x14ac:dyDescent="0.25">
      <c r="A122" s="3" t="s">
        <v>865</v>
      </c>
      <c r="B122" s="3" t="s">
        <v>3187</v>
      </c>
      <c r="C122" s="3" t="s">
        <v>983</v>
      </c>
      <c r="D122" s="3" t="s">
        <v>984</v>
      </c>
      <c r="E122" s="3" t="s">
        <v>984</v>
      </c>
      <c r="F122" s="3" t="s">
        <v>983</v>
      </c>
      <c r="G122" s="3" t="s">
        <v>983</v>
      </c>
    </row>
    <row r="123" spans="1:7" ht="45" customHeight="1" x14ac:dyDescent="0.25">
      <c r="A123" s="3" t="s">
        <v>866</v>
      </c>
      <c r="B123" s="3" t="s">
        <v>3188</v>
      </c>
      <c r="C123" s="3" t="s">
        <v>983</v>
      </c>
      <c r="D123" s="3" t="s">
        <v>984</v>
      </c>
      <c r="E123" s="3" t="s">
        <v>984</v>
      </c>
      <c r="F123" s="3" t="s">
        <v>983</v>
      </c>
      <c r="G123" s="3" t="s">
        <v>983</v>
      </c>
    </row>
    <row r="124" spans="1:7" ht="45" customHeight="1" x14ac:dyDescent="0.25">
      <c r="A124" s="3" t="s">
        <v>867</v>
      </c>
      <c r="B124" s="3" t="s">
        <v>3189</v>
      </c>
      <c r="C124" s="3" t="s">
        <v>983</v>
      </c>
      <c r="D124" s="3" t="s">
        <v>984</v>
      </c>
      <c r="E124" s="3" t="s">
        <v>984</v>
      </c>
      <c r="F124" s="3" t="s">
        <v>983</v>
      </c>
      <c r="G124" s="3" t="s">
        <v>983</v>
      </c>
    </row>
    <row r="125" spans="1:7" ht="45" customHeight="1" x14ac:dyDescent="0.25">
      <c r="A125" s="3" t="s">
        <v>868</v>
      </c>
      <c r="B125" s="3" t="s">
        <v>3190</v>
      </c>
      <c r="C125" s="3" t="s">
        <v>983</v>
      </c>
      <c r="D125" s="3" t="s">
        <v>984</v>
      </c>
      <c r="E125" s="3" t="s">
        <v>984</v>
      </c>
      <c r="F125" s="3" t="s">
        <v>983</v>
      </c>
      <c r="G125" s="3" t="s">
        <v>983</v>
      </c>
    </row>
    <row r="126" spans="1:7" ht="45" customHeight="1" x14ac:dyDescent="0.25">
      <c r="A126" s="3" t="s">
        <v>869</v>
      </c>
      <c r="B126" s="3" t="s">
        <v>3191</v>
      </c>
      <c r="C126" s="3" t="s">
        <v>983</v>
      </c>
      <c r="D126" s="3" t="s">
        <v>984</v>
      </c>
      <c r="E126" s="3" t="s">
        <v>984</v>
      </c>
      <c r="F126" s="3" t="s">
        <v>983</v>
      </c>
      <c r="G126" s="3" t="s">
        <v>983</v>
      </c>
    </row>
    <row r="127" spans="1:7" ht="45" customHeight="1" x14ac:dyDescent="0.25">
      <c r="A127" s="3" t="s">
        <v>870</v>
      </c>
      <c r="B127" s="3" t="s">
        <v>3192</v>
      </c>
      <c r="C127" s="3" t="s">
        <v>983</v>
      </c>
      <c r="D127" s="3" t="s">
        <v>984</v>
      </c>
      <c r="E127" s="3" t="s">
        <v>984</v>
      </c>
      <c r="F127" s="3" t="s">
        <v>983</v>
      </c>
      <c r="G127" s="3" t="s">
        <v>983</v>
      </c>
    </row>
    <row r="128" spans="1:7" ht="45" customHeight="1" x14ac:dyDescent="0.25">
      <c r="A128" s="3" t="s">
        <v>871</v>
      </c>
      <c r="B128" s="3" t="s">
        <v>3193</v>
      </c>
      <c r="C128" s="3" t="s">
        <v>983</v>
      </c>
      <c r="D128" s="3" t="s">
        <v>984</v>
      </c>
      <c r="E128" s="3" t="s">
        <v>984</v>
      </c>
      <c r="F128" s="3" t="s">
        <v>983</v>
      </c>
      <c r="G128" s="3" t="s">
        <v>983</v>
      </c>
    </row>
    <row r="129" spans="1:7" ht="45" customHeight="1" x14ac:dyDescent="0.25">
      <c r="A129" s="3" t="s">
        <v>872</v>
      </c>
      <c r="B129" s="3" t="s">
        <v>3194</v>
      </c>
      <c r="C129" s="3" t="s">
        <v>983</v>
      </c>
      <c r="D129" s="3" t="s">
        <v>984</v>
      </c>
      <c r="E129" s="3" t="s">
        <v>984</v>
      </c>
      <c r="F129" s="3" t="s">
        <v>983</v>
      </c>
      <c r="G129" s="3" t="s">
        <v>983</v>
      </c>
    </row>
    <row r="130" spans="1:7" ht="45" customHeight="1" x14ac:dyDescent="0.25">
      <c r="A130" s="3" t="s">
        <v>873</v>
      </c>
      <c r="B130" s="3" t="s">
        <v>3195</v>
      </c>
      <c r="C130" s="3" t="s">
        <v>983</v>
      </c>
      <c r="D130" s="3" t="s">
        <v>984</v>
      </c>
      <c r="E130" s="3" t="s">
        <v>984</v>
      </c>
      <c r="F130" s="3" t="s">
        <v>983</v>
      </c>
      <c r="G130" s="3" t="s">
        <v>983</v>
      </c>
    </row>
    <row r="131" spans="1:7" ht="45" customHeight="1" x14ac:dyDescent="0.25">
      <c r="A131" s="3" t="s">
        <v>874</v>
      </c>
      <c r="B131" s="3" t="s">
        <v>3196</v>
      </c>
      <c r="C131" s="3" t="s">
        <v>983</v>
      </c>
      <c r="D131" s="3" t="s">
        <v>984</v>
      </c>
      <c r="E131" s="3" t="s">
        <v>984</v>
      </c>
      <c r="F131" s="3" t="s">
        <v>983</v>
      </c>
      <c r="G131" s="3" t="s">
        <v>983</v>
      </c>
    </row>
    <row r="132" spans="1:7" ht="45" customHeight="1" x14ac:dyDescent="0.25">
      <c r="A132" s="3" t="s">
        <v>875</v>
      </c>
      <c r="B132" s="3" t="s">
        <v>3197</v>
      </c>
      <c r="C132" s="3" t="s">
        <v>983</v>
      </c>
      <c r="D132" s="3" t="s">
        <v>984</v>
      </c>
      <c r="E132" s="3" t="s">
        <v>984</v>
      </c>
      <c r="F132" s="3" t="s">
        <v>983</v>
      </c>
      <c r="G132" s="3" t="s">
        <v>983</v>
      </c>
    </row>
    <row r="133" spans="1:7" ht="45" customHeight="1" x14ac:dyDescent="0.25">
      <c r="A133" s="3" t="s">
        <v>876</v>
      </c>
      <c r="B133" s="3" t="s">
        <v>3198</v>
      </c>
      <c r="C133" s="3" t="s">
        <v>983</v>
      </c>
      <c r="D133" s="3" t="s">
        <v>984</v>
      </c>
      <c r="E133" s="3" t="s">
        <v>984</v>
      </c>
      <c r="F133" s="3" t="s">
        <v>983</v>
      </c>
      <c r="G133" s="3" t="s">
        <v>983</v>
      </c>
    </row>
    <row r="134" spans="1:7" ht="45" customHeight="1" x14ac:dyDescent="0.25">
      <c r="A134" s="3" t="s">
        <v>877</v>
      </c>
      <c r="B134" s="3" t="s">
        <v>3199</v>
      </c>
      <c r="C134" s="3" t="s">
        <v>983</v>
      </c>
      <c r="D134" s="3" t="s">
        <v>984</v>
      </c>
      <c r="E134" s="3" t="s">
        <v>984</v>
      </c>
      <c r="F134" s="3" t="s">
        <v>983</v>
      </c>
      <c r="G134" s="3" t="s">
        <v>983</v>
      </c>
    </row>
    <row r="135" spans="1:7" ht="45" customHeight="1" x14ac:dyDescent="0.25">
      <c r="A135" s="3" t="s">
        <v>878</v>
      </c>
      <c r="B135" s="3" t="s">
        <v>3200</v>
      </c>
      <c r="C135" s="3" t="s">
        <v>983</v>
      </c>
      <c r="D135" s="3" t="s">
        <v>984</v>
      </c>
      <c r="E135" s="3" t="s">
        <v>984</v>
      </c>
      <c r="F135" s="3" t="s">
        <v>983</v>
      </c>
      <c r="G135" s="3" t="s">
        <v>983</v>
      </c>
    </row>
    <row r="136" spans="1:7" ht="45" customHeight="1" x14ac:dyDescent="0.25">
      <c r="A136" s="3" t="s">
        <v>879</v>
      </c>
      <c r="B136" s="3" t="s">
        <v>3201</v>
      </c>
      <c r="C136" s="3" t="s">
        <v>983</v>
      </c>
      <c r="D136" s="3" t="s">
        <v>984</v>
      </c>
      <c r="E136" s="3" t="s">
        <v>984</v>
      </c>
      <c r="F136" s="3" t="s">
        <v>983</v>
      </c>
      <c r="G136" s="3" t="s">
        <v>983</v>
      </c>
    </row>
    <row r="137" spans="1:7" ht="45" customHeight="1" x14ac:dyDescent="0.25">
      <c r="A137" s="3" t="s">
        <v>880</v>
      </c>
      <c r="B137" s="3" t="s">
        <v>3202</v>
      </c>
      <c r="C137" s="3" t="s">
        <v>983</v>
      </c>
      <c r="D137" s="3" t="s">
        <v>984</v>
      </c>
      <c r="E137" s="3" t="s">
        <v>984</v>
      </c>
      <c r="F137" s="3" t="s">
        <v>983</v>
      </c>
      <c r="G137" s="3" t="s">
        <v>983</v>
      </c>
    </row>
    <row r="138" spans="1:7" ht="45" customHeight="1" x14ac:dyDescent="0.25">
      <c r="A138" s="3" t="s">
        <v>881</v>
      </c>
      <c r="B138" s="3" t="s">
        <v>3203</v>
      </c>
      <c r="C138" s="3" t="s">
        <v>983</v>
      </c>
      <c r="D138" s="3" t="s">
        <v>984</v>
      </c>
      <c r="E138" s="3" t="s">
        <v>984</v>
      </c>
      <c r="F138" s="3" t="s">
        <v>983</v>
      </c>
      <c r="G138" s="3" t="s">
        <v>983</v>
      </c>
    </row>
    <row r="139" spans="1:7" ht="45" customHeight="1" x14ac:dyDescent="0.25">
      <c r="A139" s="3" t="s">
        <v>882</v>
      </c>
      <c r="B139" s="3" t="s">
        <v>3204</v>
      </c>
      <c r="C139" s="3" t="s">
        <v>983</v>
      </c>
      <c r="D139" s="3" t="s">
        <v>984</v>
      </c>
      <c r="E139" s="3" t="s">
        <v>984</v>
      </c>
      <c r="F139" s="3" t="s">
        <v>983</v>
      </c>
      <c r="G139" s="3" t="s">
        <v>983</v>
      </c>
    </row>
    <row r="140" spans="1:7" ht="45" customHeight="1" x14ac:dyDescent="0.25">
      <c r="A140" s="3" t="s">
        <v>883</v>
      </c>
      <c r="B140" s="3" t="s">
        <v>3205</v>
      </c>
      <c r="C140" s="3" t="s">
        <v>983</v>
      </c>
      <c r="D140" s="3" t="s">
        <v>984</v>
      </c>
      <c r="E140" s="3" t="s">
        <v>984</v>
      </c>
      <c r="F140" s="3" t="s">
        <v>983</v>
      </c>
      <c r="G140" s="3" t="s">
        <v>983</v>
      </c>
    </row>
    <row r="141" spans="1:7" ht="45" customHeight="1" x14ac:dyDescent="0.25">
      <c r="A141" s="3" t="s">
        <v>884</v>
      </c>
      <c r="B141" s="3" t="s">
        <v>3206</v>
      </c>
      <c r="C141" s="3" t="s">
        <v>983</v>
      </c>
      <c r="D141" s="3" t="s">
        <v>984</v>
      </c>
      <c r="E141" s="3" t="s">
        <v>984</v>
      </c>
      <c r="F141" s="3" t="s">
        <v>983</v>
      </c>
      <c r="G141" s="3" t="s">
        <v>983</v>
      </c>
    </row>
    <row r="142" spans="1:7" ht="45" customHeight="1" x14ac:dyDescent="0.25">
      <c r="A142" s="3" t="s">
        <v>885</v>
      </c>
      <c r="B142" s="3" t="s">
        <v>3207</v>
      </c>
      <c r="C142" s="3" t="s">
        <v>983</v>
      </c>
      <c r="D142" s="3" t="s">
        <v>984</v>
      </c>
      <c r="E142" s="3" t="s">
        <v>984</v>
      </c>
      <c r="F142" s="3" t="s">
        <v>983</v>
      </c>
      <c r="G142" s="3" t="s">
        <v>983</v>
      </c>
    </row>
    <row r="143" spans="1:7" ht="45" customHeight="1" x14ac:dyDescent="0.25">
      <c r="A143" s="3" t="s">
        <v>886</v>
      </c>
      <c r="B143" s="3" t="s">
        <v>3208</v>
      </c>
      <c r="C143" s="3" t="s">
        <v>983</v>
      </c>
      <c r="D143" s="3" t="s">
        <v>984</v>
      </c>
      <c r="E143" s="3" t="s">
        <v>984</v>
      </c>
      <c r="F143" s="3" t="s">
        <v>983</v>
      </c>
      <c r="G143" s="3" t="s">
        <v>983</v>
      </c>
    </row>
    <row r="144" spans="1:7" ht="45" customHeight="1" x14ac:dyDescent="0.25">
      <c r="A144" s="3" t="s">
        <v>887</v>
      </c>
      <c r="B144" s="3" t="s">
        <v>3209</v>
      </c>
      <c r="C144" s="3" t="s">
        <v>983</v>
      </c>
      <c r="D144" s="3" t="s">
        <v>984</v>
      </c>
      <c r="E144" s="3" t="s">
        <v>984</v>
      </c>
      <c r="F144" s="3" t="s">
        <v>983</v>
      </c>
      <c r="G144" s="3" t="s">
        <v>983</v>
      </c>
    </row>
    <row r="145" spans="1:7" ht="45" customHeight="1" x14ac:dyDescent="0.25">
      <c r="A145" s="3" t="s">
        <v>888</v>
      </c>
      <c r="B145" s="3" t="s">
        <v>3210</v>
      </c>
      <c r="C145" s="3" t="s">
        <v>983</v>
      </c>
      <c r="D145" s="3" t="s">
        <v>984</v>
      </c>
      <c r="E145" s="3" t="s">
        <v>984</v>
      </c>
      <c r="F145" s="3" t="s">
        <v>983</v>
      </c>
      <c r="G145" s="3" t="s">
        <v>983</v>
      </c>
    </row>
    <row r="146" spans="1:7" ht="45" customHeight="1" x14ac:dyDescent="0.25">
      <c r="A146" s="3" t="s">
        <v>889</v>
      </c>
      <c r="B146" s="3" t="s">
        <v>3211</v>
      </c>
      <c r="C146" s="3" t="s">
        <v>983</v>
      </c>
      <c r="D146" s="3" t="s">
        <v>984</v>
      </c>
      <c r="E146" s="3" t="s">
        <v>984</v>
      </c>
      <c r="F146" s="3" t="s">
        <v>983</v>
      </c>
      <c r="G146" s="3" t="s">
        <v>983</v>
      </c>
    </row>
    <row r="147" spans="1:7" ht="45" customHeight="1" x14ac:dyDescent="0.25">
      <c r="A147" s="3" t="s">
        <v>890</v>
      </c>
      <c r="B147" s="3" t="s">
        <v>3212</v>
      </c>
      <c r="C147" s="3" t="s">
        <v>983</v>
      </c>
      <c r="D147" s="3" t="s">
        <v>984</v>
      </c>
      <c r="E147" s="3" t="s">
        <v>984</v>
      </c>
      <c r="F147" s="3" t="s">
        <v>983</v>
      </c>
      <c r="G147" s="3" t="s">
        <v>983</v>
      </c>
    </row>
    <row r="148" spans="1:7" ht="45" customHeight="1" x14ac:dyDescent="0.25">
      <c r="A148" s="3" t="s">
        <v>891</v>
      </c>
      <c r="B148" s="3" t="s">
        <v>3213</v>
      </c>
      <c r="C148" s="3" t="s">
        <v>983</v>
      </c>
      <c r="D148" s="3" t="s">
        <v>984</v>
      </c>
      <c r="E148" s="3" t="s">
        <v>984</v>
      </c>
      <c r="F148" s="3" t="s">
        <v>983</v>
      </c>
      <c r="G148" s="3" t="s">
        <v>983</v>
      </c>
    </row>
    <row r="149" spans="1:7" ht="45" customHeight="1" x14ac:dyDescent="0.25">
      <c r="A149" s="3" t="s">
        <v>892</v>
      </c>
      <c r="B149" s="3" t="s">
        <v>3214</v>
      </c>
      <c r="C149" s="3" t="s">
        <v>983</v>
      </c>
      <c r="D149" s="3" t="s">
        <v>984</v>
      </c>
      <c r="E149" s="3" t="s">
        <v>984</v>
      </c>
      <c r="F149" s="3" t="s">
        <v>983</v>
      </c>
      <c r="G149" s="3" t="s">
        <v>983</v>
      </c>
    </row>
    <row r="150" spans="1:7" ht="45" customHeight="1" x14ac:dyDescent="0.25">
      <c r="A150" s="3" t="s">
        <v>893</v>
      </c>
      <c r="B150" s="3" t="s">
        <v>3215</v>
      </c>
      <c r="C150" s="3" t="s">
        <v>983</v>
      </c>
      <c r="D150" s="3" t="s">
        <v>984</v>
      </c>
      <c r="E150" s="3" t="s">
        <v>984</v>
      </c>
      <c r="F150" s="3" t="s">
        <v>983</v>
      </c>
      <c r="G150" s="3" t="s">
        <v>983</v>
      </c>
    </row>
    <row r="151" spans="1:7" ht="45" customHeight="1" x14ac:dyDescent="0.25">
      <c r="A151" s="3" t="s">
        <v>894</v>
      </c>
      <c r="B151" s="3" t="s">
        <v>3216</v>
      </c>
      <c r="C151" s="3" t="s">
        <v>983</v>
      </c>
      <c r="D151" s="3" t="s">
        <v>984</v>
      </c>
      <c r="E151" s="3" t="s">
        <v>984</v>
      </c>
      <c r="F151" s="3" t="s">
        <v>983</v>
      </c>
      <c r="G151" s="3" t="s">
        <v>983</v>
      </c>
    </row>
    <row r="152" spans="1:7" ht="45" customHeight="1" x14ac:dyDescent="0.25">
      <c r="A152" s="3" t="s">
        <v>895</v>
      </c>
      <c r="B152" s="3" t="s">
        <v>3217</v>
      </c>
      <c r="C152" s="3" t="s">
        <v>983</v>
      </c>
      <c r="D152" s="3" t="s">
        <v>984</v>
      </c>
      <c r="E152" s="3" t="s">
        <v>984</v>
      </c>
      <c r="F152" s="3" t="s">
        <v>983</v>
      </c>
      <c r="G152" s="3" t="s">
        <v>983</v>
      </c>
    </row>
    <row r="153" spans="1:7" ht="45" customHeight="1" x14ac:dyDescent="0.25">
      <c r="A153" s="3" t="s">
        <v>896</v>
      </c>
      <c r="B153" s="3" t="s">
        <v>3218</v>
      </c>
      <c r="C153" s="3" t="s">
        <v>983</v>
      </c>
      <c r="D153" s="3" t="s">
        <v>984</v>
      </c>
      <c r="E153" s="3" t="s">
        <v>984</v>
      </c>
      <c r="F153" s="3" t="s">
        <v>983</v>
      </c>
      <c r="G153" s="3" t="s">
        <v>983</v>
      </c>
    </row>
    <row r="154" spans="1:7" ht="45" customHeight="1" x14ac:dyDescent="0.25">
      <c r="A154" s="3" t="s">
        <v>897</v>
      </c>
      <c r="B154" s="3" t="s">
        <v>3219</v>
      </c>
      <c r="C154" s="3" t="s">
        <v>983</v>
      </c>
      <c r="D154" s="3" t="s">
        <v>984</v>
      </c>
      <c r="E154" s="3" t="s">
        <v>984</v>
      </c>
      <c r="F154" s="3" t="s">
        <v>983</v>
      </c>
      <c r="G154" s="3" t="s">
        <v>983</v>
      </c>
    </row>
    <row r="155" spans="1:7" ht="45" customHeight="1" x14ac:dyDescent="0.25">
      <c r="A155" s="3" t="s">
        <v>898</v>
      </c>
      <c r="B155" s="3" t="s">
        <v>3220</v>
      </c>
      <c r="C155" s="3" t="s">
        <v>983</v>
      </c>
      <c r="D155" s="3" t="s">
        <v>984</v>
      </c>
      <c r="E155" s="3" t="s">
        <v>984</v>
      </c>
      <c r="F155" s="3" t="s">
        <v>983</v>
      </c>
      <c r="G155" s="3" t="s">
        <v>983</v>
      </c>
    </row>
    <row r="156" spans="1:7" ht="45" customHeight="1" x14ac:dyDescent="0.25">
      <c r="A156" s="3" t="s">
        <v>899</v>
      </c>
      <c r="B156" s="3" t="s">
        <v>3221</v>
      </c>
      <c r="C156" s="3" t="s">
        <v>983</v>
      </c>
      <c r="D156" s="3" t="s">
        <v>984</v>
      </c>
      <c r="E156" s="3" t="s">
        <v>984</v>
      </c>
      <c r="F156" s="3" t="s">
        <v>983</v>
      </c>
      <c r="G156" s="3" t="s">
        <v>983</v>
      </c>
    </row>
    <row r="157" spans="1:7" ht="45" customHeight="1" x14ac:dyDescent="0.25">
      <c r="A157" s="3" t="s">
        <v>900</v>
      </c>
      <c r="B157" s="3" t="s">
        <v>3222</v>
      </c>
      <c r="C157" s="3" t="s">
        <v>983</v>
      </c>
      <c r="D157" s="3" t="s">
        <v>984</v>
      </c>
      <c r="E157" s="3" t="s">
        <v>984</v>
      </c>
      <c r="F157" s="3" t="s">
        <v>983</v>
      </c>
      <c r="G157" s="3" t="s">
        <v>983</v>
      </c>
    </row>
    <row r="158" spans="1:7" ht="45" customHeight="1" x14ac:dyDescent="0.25">
      <c r="A158" s="3" t="s">
        <v>901</v>
      </c>
      <c r="B158" s="3" t="s">
        <v>3223</v>
      </c>
      <c r="C158" s="3" t="s">
        <v>983</v>
      </c>
      <c r="D158" s="3" t="s">
        <v>984</v>
      </c>
      <c r="E158" s="3" t="s">
        <v>984</v>
      </c>
      <c r="F158" s="3" t="s">
        <v>983</v>
      </c>
      <c r="G158" s="3" t="s">
        <v>983</v>
      </c>
    </row>
    <row r="159" spans="1:7" ht="45" customHeight="1" x14ac:dyDescent="0.25">
      <c r="A159" s="3" t="s">
        <v>902</v>
      </c>
      <c r="B159" s="3" t="s">
        <v>3224</v>
      </c>
      <c r="C159" s="3" t="s">
        <v>983</v>
      </c>
      <c r="D159" s="3" t="s">
        <v>984</v>
      </c>
      <c r="E159" s="3" t="s">
        <v>984</v>
      </c>
      <c r="F159" s="3" t="s">
        <v>983</v>
      </c>
      <c r="G159" s="3" t="s">
        <v>983</v>
      </c>
    </row>
    <row r="160" spans="1:7" ht="45" customHeight="1" x14ac:dyDescent="0.25">
      <c r="A160" s="3" t="s">
        <v>903</v>
      </c>
      <c r="B160" s="3" t="s">
        <v>3225</v>
      </c>
      <c r="C160" s="3" t="s">
        <v>983</v>
      </c>
      <c r="D160" s="3" t="s">
        <v>984</v>
      </c>
      <c r="E160" s="3" t="s">
        <v>984</v>
      </c>
      <c r="F160" s="3" t="s">
        <v>983</v>
      </c>
      <c r="G160" s="3" t="s">
        <v>983</v>
      </c>
    </row>
    <row r="161" spans="1:7" ht="45" customHeight="1" x14ac:dyDescent="0.25">
      <c r="A161" s="3" t="s">
        <v>904</v>
      </c>
      <c r="B161" s="3" t="s">
        <v>3226</v>
      </c>
      <c r="C161" s="3" t="s">
        <v>983</v>
      </c>
      <c r="D161" s="3" t="s">
        <v>984</v>
      </c>
      <c r="E161" s="3" t="s">
        <v>984</v>
      </c>
      <c r="F161" s="3" t="s">
        <v>983</v>
      </c>
      <c r="G161" s="3" t="s">
        <v>983</v>
      </c>
    </row>
    <row r="162" spans="1:7" ht="45" customHeight="1" x14ac:dyDescent="0.25">
      <c r="A162" s="3" t="s">
        <v>905</v>
      </c>
      <c r="B162" s="3" t="s">
        <v>3227</v>
      </c>
      <c r="C162" s="3" t="s">
        <v>983</v>
      </c>
      <c r="D162" s="3" t="s">
        <v>984</v>
      </c>
      <c r="E162" s="3" t="s">
        <v>984</v>
      </c>
      <c r="F162" s="3" t="s">
        <v>983</v>
      </c>
      <c r="G162" s="3" t="s">
        <v>983</v>
      </c>
    </row>
    <row r="163" spans="1:7" ht="45" customHeight="1" x14ac:dyDescent="0.25">
      <c r="A163" s="3" t="s">
        <v>906</v>
      </c>
      <c r="B163" s="3" t="s">
        <v>3228</v>
      </c>
      <c r="C163" s="3" t="s">
        <v>983</v>
      </c>
      <c r="D163" s="3" t="s">
        <v>984</v>
      </c>
      <c r="E163" s="3" t="s">
        <v>984</v>
      </c>
      <c r="F163" s="3" t="s">
        <v>983</v>
      </c>
      <c r="G163" s="3" t="s">
        <v>983</v>
      </c>
    </row>
    <row r="164" spans="1:7" ht="45" customHeight="1" x14ac:dyDescent="0.25">
      <c r="A164" s="3" t="s">
        <v>907</v>
      </c>
      <c r="B164" s="3" t="s">
        <v>3229</v>
      </c>
      <c r="C164" s="3" t="s">
        <v>983</v>
      </c>
      <c r="D164" s="3" t="s">
        <v>984</v>
      </c>
      <c r="E164" s="3" t="s">
        <v>984</v>
      </c>
      <c r="F164" s="3" t="s">
        <v>983</v>
      </c>
      <c r="G164" s="3" t="s">
        <v>983</v>
      </c>
    </row>
    <row r="165" spans="1:7" ht="45" customHeight="1" x14ac:dyDescent="0.25">
      <c r="A165" s="3" t="s">
        <v>908</v>
      </c>
      <c r="B165" s="3" t="s">
        <v>3230</v>
      </c>
      <c r="C165" s="3" t="s">
        <v>983</v>
      </c>
      <c r="D165" s="3" t="s">
        <v>984</v>
      </c>
      <c r="E165" s="3" t="s">
        <v>984</v>
      </c>
      <c r="F165" s="3" t="s">
        <v>983</v>
      </c>
      <c r="G165" s="3" t="s">
        <v>983</v>
      </c>
    </row>
    <row r="166" spans="1:7" ht="45" customHeight="1" x14ac:dyDescent="0.25">
      <c r="A166" s="3" t="s">
        <v>909</v>
      </c>
      <c r="B166" s="3" t="s">
        <v>3231</v>
      </c>
      <c r="C166" s="3" t="s">
        <v>983</v>
      </c>
      <c r="D166" s="3" t="s">
        <v>984</v>
      </c>
      <c r="E166" s="3" t="s">
        <v>984</v>
      </c>
      <c r="F166" s="3" t="s">
        <v>983</v>
      </c>
      <c r="G166" s="3" t="s">
        <v>983</v>
      </c>
    </row>
    <row r="167" spans="1:7" ht="45" customHeight="1" x14ac:dyDescent="0.25">
      <c r="A167" s="3" t="s">
        <v>910</v>
      </c>
      <c r="B167" s="3" t="s">
        <v>3232</v>
      </c>
      <c r="C167" s="3" t="s">
        <v>983</v>
      </c>
      <c r="D167" s="3" t="s">
        <v>984</v>
      </c>
      <c r="E167" s="3" t="s">
        <v>984</v>
      </c>
      <c r="F167" s="3" t="s">
        <v>983</v>
      </c>
      <c r="G167" s="3" t="s">
        <v>983</v>
      </c>
    </row>
    <row r="168" spans="1:7" ht="45" customHeight="1" x14ac:dyDescent="0.25">
      <c r="A168" s="3" t="s">
        <v>911</v>
      </c>
      <c r="B168" s="3" t="s">
        <v>3233</v>
      </c>
      <c r="C168" s="3" t="s">
        <v>983</v>
      </c>
      <c r="D168" s="3" t="s">
        <v>984</v>
      </c>
      <c r="E168" s="3" t="s">
        <v>984</v>
      </c>
      <c r="F168" s="3" t="s">
        <v>983</v>
      </c>
      <c r="G168" s="3" t="s">
        <v>983</v>
      </c>
    </row>
    <row r="169" spans="1:7" ht="45" customHeight="1" x14ac:dyDescent="0.25">
      <c r="A169" s="3" t="s">
        <v>912</v>
      </c>
      <c r="B169" s="3" t="s">
        <v>3234</v>
      </c>
      <c r="C169" s="3" t="s">
        <v>983</v>
      </c>
      <c r="D169" s="3" t="s">
        <v>984</v>
      </c>
      <c r="E169" s="3" t="s">
        <v>984</v>
      </c>
      <c r="F169" s="3" t="s">
        <v>983</v>
      </c>
      <c r="G169" s="3" t="s">
        <v>983</v>
      </c>
    </row>
    <row r="170" spans="1:7" ht="45" customHeight="1" x14ac:dyDescent="0.25">
      <c r="A170" s="3" t="s">
        <v>913</v>
      </c>
      <c r="B170" s="3" t="s">
        <v>3235</v>
      </c>
      <c r="C170" s="3" t="s">
        <v>983</v>
      </c>
      <c r="D170" s="3" t="s">
        <v>984</v>
      </c>
      <c r="E170" s="3" t="s">
        <v>984</v>
      </c>
      <c r="F170" s="3" t="s">
        <v>983</v>
      </c>
      <c r="G170" s="3" t="s">
        <v>983</v>
      </c>
    </row>
    <row r="171" spans="1:7" ht="45" customHeight="1" x14ac:dyDescent="0.25">
      <c r="A171" s="3" t="s">
        <v>914</v>
      </c>
      <c r="B171" s="3" t="s">
        <v>3236</v>
      </c>
      <c r="C171" s="3" t="s">
        <v>983</v>
      </c>
      <c r="D171" s="3" t="s">
        <v>984</v>
      </c>
      <c r="E171" s="3" t="s">
        <v>984</v>
      </c>
      <c r="F171" s="3" t="s">
        <v>983</v>
      </c>
      <c r="G171" s="3" t="s">
        <v>983</v>
      </c>
    </row>
    <row r="172" spans="1:7" ht="45" customHeight="1" x14ac:dyDescent="0.25">
      <c r="A172" s="3" t="s">
        <v>915</v>
      </c>
      <c r="B172" s="3" t="s">
        <v>3237</v>
      </c>
      <c r="C172" s="3" t="s">
        <v>983</v>
      </c>
      <c r="D172" s="3" t="s">
        <v>984</v>
      </c>
      <c r="E172" s="3" t="s">
        <v>984</v>
      </c>
      <c r="F172" s="3" t="s">
        <v>983</v>
      </c>
      <c r="G172" s="3" t="s">
        <v>983</v>
      </c>
    </row>
    <row r="173" spans="1:7" ht="45" customHeight="1" x14ac:dyDescent="0.25">
      <c r="A173" s="3" t="s">
        <v>916</v>
      </c>
      <c r="B173" s="3" t="s">
        <v>3238</v>
      </c>
      <c r="C173" s="3" t="s">
        <v>983</v>
      </c>
      <c r="D173" s="3" t="s">
        <v>984</v>
      </c>
      <c r="E173" s="3" t="s">
        <v>984</v>
      </c>
      <c r="F173" s="3" t="s">
        <v>983</v>
      </c>
      <c r="G173" s="3" t="s">
        <v>983</v>
      </c>
    </row>
    <row r="174" spans="1:7" ht="45" customHeight="1" x14ac:dyDescent="0.25">
      <c r="A174" s="3" t="s">
        <v>917</v>
      </c>
      <c r="B174" s="3" t="s">
        <v>3239</v>
      </c>
      <c r="C174" s="3" t="s">
        <v>983</v>
      </c>
      <c r="D174" s="3" t="s">
        <v>984</v>
      </c>
      <c r="E174" s="3" t="s">
        <v>984</v>
      </c>
      <c r="F174" s="3" t="s">
        <v>983</v>
      </c>
      <c r="G174" s="3" t="s">
        <v>983</v>
      </c>
    </row>
    <row r="175" spans="1:7" ht="45" customHeight="1" x14ac:dyDescent="0.25">
      <c r="A175" s="3" t="s">
        <v>918</v>
      </c>
      <c r="B175" s="3" t="s">
        <v>3240</v>
      </c>
      <c r="C175" s="3" t="s">
        <v>983</v>
      </c>
      <c r="D175" s="3" t="s">
        <v>984</v>
      </c>
      <c r="E175" s="3" t="s">
        <v>984</v>
      </c>
      <c r="F175" s="3" t="s">
        <v>983</v>
      </c>
      <c r="G175" s="3" t="s">
        <v>983</v>
      </c>
    </row>
    <row r="176" spans="1:7" ht="45" customHeight="1" x14ac:dyDescent="0.25">
      <c r="A176" s="3" t="s">
        <v>919</v>
      </c>
      <c r="B176" s="3" t="s">
        <v>3241</v>
      </c>
      <c r="C176" s="3" t="s">
        <v>983</v>
      </c>
      <c r="D176" s="3" t="s">
        <v>984</v>
      </c>
      <c r="E176" s="3" t="s">
        <v>984</v>
      </c>
      <c r="F176" s="3" t="s">
        <v>983</v>
      </c>
      <c r="G176" s="3" t="s">
        <v>983</v>
      </c>
    </row>
    <row r="177" spans="1:7" ht="45" customHeight="1" x14ac:dyDescent="0.25">
      <c r="A177" s="3" t="s">
        <v>920</v>
      </c>
      <c r="B177" s="3" t="s">
        <v>3242</v>
      </c>
      <c r="C177" s="3" t="s">
        <v>983</v>
      </c>
      <c r="D177" s="3" t="s">
        <v>984</v>
      </c>
      <c r="E177" s="3" t="s">
        <v>984</v>
      </c>
      <c r="F177" s="3" t="s">
        <v>983</v>
      </c>
      <c r="G177" s="3" t="s">
        <v>983</v>
      </c>
    </row>
    <row r="178" spans="1:7" ht="45" customHeight="1" x14ac:dyDescent="0.25">
      <c r="A178" s="3" t="s">
        <v>921</v>
      </c>
      <c r="B178" s="3" t="s">
        <v>3243</v>
      </c>
      <c r="C178" s="3" t="s">
        <v>983</v>
      </c>
      <c r="D178" s="3" t="s">
        <v>984</v>
      </c>
      <c r="E178" s="3" t="s">
        <v>984</v>
      </c>
      <c r="F178" s="3" t="s">
        <v>983</v>
      </c>
      <c r="G178" s="3" t="s">
        <v>983</v>
      </c>
    </row>
    <row r="179" spans="1:7" ht="45" customHeight="1" x14ac:dyDescent="0.25">
      <c r="A179" s="3" t="s">
        <v>922</v>
      </c>
      <c r="B179" s="3" t="s">
        <v>3244</v>
      </c>
      <c r="C179" s="3" t="s">
        <v>983</v>
      </c>
      <c r="D179" s="3" t="s">
        <v>984</v>
      </c>
      <c r="E179" s="3" t="s">
        <v>984</v>
      </c>
      <c r="F179" s="3" t="s">
        <v>983</v>
      </c>
      <c r="G179" s="3" t="s">
        <v>983</v>
      </c>
    </row>
    <row r="180" spans="1:7" ht="45" customHeight="1" x14ac:dyDescent="0.25">
      <c r="A180" s="3" t="s">
        <v>923</v>
      </c>
      <c r="B180" s="3" t="s">
        <v>3245</v>
      </c>
      <c r="C180" s="3" t="s">
        <v>983</v>
      </c>
      <c r="D180" s="3" t="s">
        <v>984</v>
      </c>
      <c r="E180" s="3" t="s">
        <v>984</v>
      </c>
      <c r="F180" s="3" t="s">
        <v>983</v>
      </c>
      <c r="G180" s="3" t="s">
        <v>983</v>
      </c>
    </row>
    <row r="181" spans="1:7" ht="45" customHeight="1" x14ac:dyDescent="0.25">
      <c r="A181" s="3" t="s">
        <v>924</v>
      </c>
      <c r="B181" s="3" t="s">
        <v>3246</v>
      </c>
      <c r="C181" s="3" t="s">
        <v>983</v>
      </c>
      <c r="D181" s="3" t="s">
        <v>984</v>
      </c>
      <c r="E181" s="3" t="s">
        <v>984</v>
      </c>
      <c r="F181" s="3" t="s">
        <v>983</v>
      </c>
      <c r="G181" s="3" t="s">
        <v>983</v>
      </c>
    </row>
    <row r="182" spans="1:7" ht="45" customHeight="1" x14ac:dyDescent="0.25">
      <c r="A182" s="3" t="s">
        <v>925</v>
      </c>
      <c r="B182" s="3" t="s">
        <v>3247</v>
      </c>
      <c r="C182" s="3" t="s">
        <v>983</v>
      </c>
      <c r="D182" s="3" t="s">
        <v>984</v>
      </c>
      <c r="E182" s="3" t="s">
        <v>984</v>
      </c>
      <c r="F182" s="3" t="s">
        <v>983</v>
      </c>
      <c r="G182" s="3" t="s">
        <v>983</v>
      </c>
    </row>
    <row r="183" spans="1:7" ht="45" customHeight="1" x14ac:dyDescent="0.25">
      <c r="A183" s="3" t="s">
        <v>926</v>
      </c>
      <c r="B183" s="3" t="s">
        <v>3248</v>
      </c>
      <c r="C183" s="3" t="s">
        <v>983</v>
      </c>
      <c r="D183" s="3" t="s">
        <v>984</v>
      </c>
      <c r="E183" s="3" t="s">
        <v>984</v>
      </c>
      <c r="F183" s="3" t="s">
        <v>983</v>
      </c>
      <c r="G183" s="3" t="s">
        <v>983</v>
      </c>
    </row>
    <row r="184" spans="1:7" ht="45" customHeight="1" x14ac:dyDescent="0.25">
      <c r="A184" s="3" t="s">
        <v>927</v>
      </c>
      <c r="B184" s="3" t="s">
        <v>3249</v>
      </c>
      <c r="C184" s="3" t="s">
        <v>983</v>
      </c>
      <c r="D184" s="3" t="s">
        <v>984</v>
      </c>
      <c r="E184" s="3" t="s">
        <v>984</v>
      </c>
      <c r="F184" s="3" t="s">
        <v>983</v>
      </c>
      <c r="G184" s="3" t="s">
        <v>983</v>
      </c>
    </row>
    <row r="185" spans="1:7" ht="45" customHeight="1" x14ac:dyDescent="0.25">
      <c r="A185" s="3" t="s">
        <v>928</v>
      </c>
      <c r="B185" s="3" t="s">
        <v>3250</v>
      </c>
      <c r="C185" s="3" t="s">
        <v>983</v>
      </c>
      <c r="D185" s="3" t="s">
        <v>984</v>
      </c>
      <c r="E185" s="3" t="s">
        <v>984</v>
      </c>
      <c r="F185" s="3" t="s">
        <v>983</v>
      </c>
      <c r="G185" s="3" t="s">
        <v>983</v>
      </c>
    </row>
    <row r="186" spans="1:7" ht="45" customHeight="1" x14ac:dyDescent="0.25">
      <c r="A186" s="3" t="s">
        <v>929</v>
      </c>
      <c r="B186" s="3" t="s">
        <v>3251</v>
      </c>
      <c r="C186" s="3" t="s">
        <v>983</v>
      </c>
      <c r="D186" s="3" t="s">
        <v>984</v>
      </c>
      <c r="E186" s="3" t="s">
        <v>984</v>
      </c>
      <c r="F186" s="3" t="s">
        <v>983</v>
      </c>
      <c r="G186" s="3" t="s">
        <v>983</v>
      </c>
    </row>
    <row r="187" spans="1:7" ht="45" customHeight="1" x14ac:dyDescent="0.25">
      <c r="A187" s="3" t="s">
        <v>930</v>
      </c>
      <c r="B187" s="3" t="s">
        <v>3252</v>
      </c>
      <c r="C187" s="3" t="s">
        <v>983</v>
      </c>
      <c r="D187" s="3" t="s">
        <v>984</v>
      </c>
      <c r="E187" s="3" t="s">
        <v>984</v>
      </c>
      <c r="F187" s="3" t="s">
        <v>983</v>
      </c>
      <c r="G187" s="3" t="s">
        <v>983</v>
      </c>
    </row>
    <row r="188" spans="1:7" ht="45" customHeight="1" x14ac:dyDescent="0.25">
      <c r="A188" s="3" t="s">
        <v>931</v>
      </c>
      <c r="B188" s="3" t="s">
        <v>3253</v>
      </c>
      <c r="C188" s="3" t="s">
        <v>983</v>
      </c>
      <c r="D188" s="3" t="s">
        <v>984</v>
      </c>
      <c r="E188" s="3" t="s">
        <v>984</v>
      </c>
      <c r="F188" s="3" t="s">
        <v>983</v>
      </c>
      <c r="G188" s="3" t="s">
        <v>983</v>
      </c>
    </row>
    <row r="189" spans="1:7" ht="45" customHeight="1" x14ac:dyDescent="0.25">
      <c r="A189" s="3" t="s">
        <v>932</v>
      </c>
      <c r="B189" s="3" t="s">
        <v>3254</v>
      </c>
      <c r="C189" s="3" t="s">
        <v>983</v>
      </c>
      <c r="D189" s="3" t="s">
        <v>984</v>
      </c>
      <c r="E189" s="3" t="s">
        <v>984</v>
      </c>
      <c r="F189" s="3" t="s">
        <v>983</v>
      </c>
      <c r="G189" s="3" t="s">
        <v>983</v>
      </c>
    </row>
    <row r="190" spans="1:7" ht="45" customHeight="1" x14ac:dyDescent="0.25">
      <c r="A190" s="3" t="s">
        <v>933</v>
      </c>
      <c r="B190" s="3" t="s">
        <v>3255</v>
      </c>
      <c r="C190" s="3" t="s">
        <v>983</v>
      </c>
      <c r="D190" s="3" t="s">
        <v>984</v>
      </c>
      <c r="E190" s="3" t="s">
        <v>984</v>
      </c>
      <c r="F190" s="3" t="s">
        <v>983</v>
      </c>
      <c r="G190" s="3" t="s">
        <v>983</v>
      </c>
    </row>
    <row r="191" spans="1:7" ht="45" customHeight="1" x14ac:dyDescent="0.25">
      <c r="A191" s="3" t="s">
        <v>934</v>
      </c>
      <c r="B191" s="3" t="s">
        <v>3256</v>
      </c>
      <c r="C191" s="3" t="s">
        <v>983</v>
      </c>
      <c r="D191" s="3" t="s">
        <v>984</v>
      </c>
      <c r="E191" s="3" t="s">
        <v>984</v>
      </c>
      <c r="F191" s="3" t="s">
        <v>983</v>
      </c>
      <c r="G191" s="3" t="s">
        <v>983</v>
      </c>
    </row>
    <row r="192" spans="1:7" ht="45" customHeight="1" x14ac:dyDescent="0.25">
      <c r="A192" s="3" t="s">
        <v>935</v>
      </c>
      <c r="B192" s="3" t="s">
        <v>3257</v>
      </c>
      <c r="C192" s="3" t="s">
        <v>983</v>
      </c>
      <c r="D192" s="3" t="s">
        <v>984</v>
      </c>
      <c r="E192" s="3" t="s">
        <v>984</v>
      </c>
      <c r="F192" s="3" t="s">
        <v>983</v>
      </c>
      <c r="G192" s="3" t="s">
        <v>983</v>
      </c>
    </row>
    <row r="193" spans="1:7" ht="45" customHeight="1" x14ac:dyDescent="0.25">
      <c r="A193" s="3" t="s">
        <v>936</v>
      </c>
      <c r="B193" s="3" t="s">
        <v>3258</v>
      </c>
      <c r="C193" s="3" t="s">
        <v>983</v>
      </c>
      <c r="D193" s="3" t="s">
        <v>984</v>
      </c>
      <c r="E193" s="3" t="s">
        <v>984</v>
      </c>
      <c r="F193" s="3" t="s">
        <v>983</v>
      </c>
      <c r="G193" s="3" t="s">
        <v>983</v>
      </c>
    </row>
    <row r="194" spans="1:7" ht="45" customHeight="1" x14ac:dyDescent="0.25">
      <c r="A194" s="3" t="s">
        <v>937</v>
      </c>
      <c r="B194" s="3" t="s">
        <v>3259</v>
      </c>
      <c r="C194" s="3" t="s">
        <v>983</v>
      </c>
      <c r="D194" s="3" t="s">
        <v>984</v>
      </c>
      <c r="E194" s="3" t="s">
        <v>984</v>
      </c>
      <c r="F194" s="3" t="s">
        <v>983</v>
      </c>
      <c r="G194" s="3" t="s">
        <v>983</v>
      </c>
    </row>
    <row r="195" spans="1:7" ht="45" customHeight="1" x14ac:dyDescent="0.25">
      <c r="A195" s="3" t="s">
        <v>938</v>
      </c>
      <c r="B195" s="3" t="s">
        <v>3260</v>
      </c>
      <c r="C195" s="3" t="s">
        <v>983</v>
      </c>
      <c r="D195" s="3" t="s">
        <v>984</v>
      </c>
      <c r="E195" s="3" t="s">
        <v>984</v>
      </c>
      <c r="F195" s="3" t="s">
        <v>983</v>
      </c>
      <c r="G195" s="3" t="s">
        <v>983</v>
      </c>
    </row>
    <row r="196" spans="1:7" ht="45" customHeight="1" x14ac:dyDescent="0.25">
      <c r="A196" s="3" t="s">
        <v>939</v>
      </c>
      <c r="B196" s="3" t="s">
        <v>3261</v>
      </c>
      <c r="C196" s="3" t="s">
        <v>983</v>
      </c>
      <c r="D196" s="3" t="s">
        <v>984</v>
      </c>
      <c r="E196" s="3" t="s">
        <v>984</v>
      </c>
      <c r="F196" s="3" t="s">
        <v>983</v>
      </c>
      <c r="G196" s="3" t="s">
        <v>983</v>
      </c>
    </row>
    <row r="197" spans="1:7" ht="45" customHeight="1" x14ac:dyDescent="0.25">
      <c r="A197" s="3" t="s">
        <v>940</v>
      </c>
      <c r="B197" s="3" t="s">
        <v>3262</v>
      </c>
      <c r="C197" s="3" t="s">
        <v>983</v>
      </c>
      <c r="D197" s="3" t="s">
        <v>984</v>
      </c>
      <c r="E197" s="3" t="s">
        <v>984</v>
      </c>
      <c r="F197" s="3" t="s">
        <v>983</v>
      </c>
      <c r="G197" s="3" t="s">
        <v>983</v>
      </c>
    </row>
    <row r="198" spans="1:7" ht="45" customHeight="1" x14ac:dyDescent="0.25">
      <c r="A198" s="3" t="s">
        <v>941</v>
      </c>
      <c r="B198" s="3" t="s">
        <v>3263</v>
      </c>
      <c r="C198" s="3" t="s">
        <v>983</v>
      </c>
      <c r="D198" s="3" t="s">
        <v>984</v>
      </c>
      <c r="E198" s="3" t="s">
        <v>984</v>
      </c>
      <c r="F198" s="3" t="s">
        <v>983</v>
      </c>
      <c r="G198" s="3" t="s">
        <v>983</v>
      </c>
    </row>
    <row r="199" spans="1:7" ht="45" customHeight="1" x14ac:dyDescent="0.25">
      <c r="A199" s="3" t="s">
        <v>942</v>
      </c>
      <c r="B199" s="3" t="s">
        <v>3264</v>
      </c>
      <c r="C199" s="3" t="s">
        <v>983</v>
      </c>
      <c r="D199" s="3" t="s">
        <v>984</v>
      </c>
      <c r="E199" s="3" t="s">
        <v>984</v>
      </c>
      <c r="F199" s="3" t="s">
        <v>983</v>
      </c>
      <c r="G199" s="3" t="s">
        <v>983</v>
      </c>
    </row>
    <row r="200" spans="1:7" ht="45" customHeight="1" x14ac:dyDescent="0.25">
      <c r="A200" s="3" t="s">
        <v>943</v>
      </c>
      <c r="B200" s="3" t="s">
        <v>3265</v>
      </c>
      <c r="C200" s="3" t="s">
        <v>983</v>
      </c>
      <c r="D200" s="3" t="s">
        <v>984</v>
      </c>
      <c r="E200" s="3" t="s">
        <v>984</v>
      </c>
      <c r="F200" s="3" t="s">
        <v>983</v>
      </c>
      <c r="G200" s="3" t="s">
        <v>983</v>
      </c>
    </row>
    <row r="201" spans="1:7" ht="45" customHeight="1" x14ac:dyDescent="0.25">
      <c r="A201" s="3" t="s">
        <v>944</v>
      </c>
      <c r="B201" s="3" t="s">
        <v>3266</v>
      </c>
      <c r="C201" s="3" t="s">
        <v>983</v>
      </c>
      <c r="D201" s="3" t="s">
        <v>984</v>
      </c>
      <c r="E201" s="3" t="s">
        <v>984</v>
      </c>
      <c r="F201" s="3" t="s">
        <v>983</v>
      </c>
      <c r="G201" s="3" t="s">
        <v>983</v>
      </c>
    </row>
    <row r="202" spans="1:7" ht="45" customHeight="1" x14ac:dyDescent="0.25">
      <c r="A202" s="3" t="s">
        <v>945</v>
      </c>
      <c r="B202" s="3" t="s">
        <v>3267</v>
      </c>
      <c r="C202" s="3" t="s">
        <v>983</v>
      </c>
      <c r="D202" s="3" t="s">
        <v>984</v>
      </c>
      <c r="E202" s="3" t="s">
        <v>984</v>
      </c>
      <c r="F202" s="3" t="s">
        <v>983</v>
      </c>
      <c r="G202" s="3" t="s">
        <v>983</v>
      </c>
    </row>
    <row r="203" spans="1:7" ht="45" customHeight="1" x14ac:dyDescent="0.25">
      <c r="A203" s="3" t="s">
        <v>946</v>
      </c>
      <c r="B203" s="3" t="s">
        <v>3268</v>
      </c>
      <c r="C203" s="3" t="s">
        <v>983</v>
      </c>
      <c r="D203" s="3" t="s">
        <v>984</v>
      </c>
      <c r="E203" s="3" t="s">
        <v>984</v>
      </c>
      <c r="F203" s="3" t="s">
        <v>983</v>
      </c>
      <c r="G203" s="3" t="s">
        <v>983</v>
      </c>
    </row>
    <row r="204" spans="1:7" ht="45" customHeight="1" x14ac:dyDescent="0.25">
      <c r="A204" s="3" t="s">
        <v>947</v>
      </c>
      <c r="B204" s="3" t="s">
        <v>3269</v>
      </c>
      <c r="C204" s="3" t="s">
        <v>983</v>
      </c>
      <c r="D204" s="3" t="s">
        <v>984</v>
      </c>
      <c r="E204" s="3" t="s">
        <v>984</v>
      </c>
      <c r="F204" s="3" t="s">
        <v>983</v>
      </c>
      <c r="G204" s="3" t="s">
        <v>983</v>
      </c>
    </row>
    <row r="205" spans="1:7" ht="45" customHeight="1" x14ac:dyDescent="0.25">
      <c r="A205" s="3" t="s">
        <v>948</v>
      </c>
      <c r="B205" s="3" t="s">
        <v>3270</v>
      </c>
      <c r="C205" s="3" t="s">
        <v>983</v>
      </c>
      <c r="D205" s="3" t="s">
        <v>984</v>
      </c>
      <c r="E205" s="3" t="s">
        <v>984</v>
      </c>
      <c r="F205" s="3" t="s">
        <v>983</v>
      </c>
      <c r="G205" s="3" t="s">
        <v>983</v>
      </c>
    </row>
    <row r="206" spans="1:7" ht="45" customHeight="1" x14ac:dyDescent="0.25">
      <c r="A206" s="3" t="s">
        <v>949</v>
      </c>
      <c r="B206" s="3" t="s">
        <v>3271</v>
      </c>
      <c r="C206" s="3" t="s">
        <v>983</v>
      </c>
      <c r="D206" s="3" t="s">
        <v>984</v>
      </c>
      <c r="E206" s="3" t="s">
        <v>984</v>
      </c>
      <c r="F206" s="3" t="s">
        <v>983</v>
      </c>
      <c r="G206" s="3" t="s">
        <v>983</v>
      </c>
    </row>
    <row r="207" spans="1:7" ht="45" customHeight="1" x14ac:dyDescent="0.25">
      <c r="A207" s="3" t="s">
        <v>950</v>
      </c>
      <c r="B207" s="3" t="s">
        <v>3272</v>
      </c>
      <c r="C207" s="3" t="s">
        <v>983</v>
      </c>
      <c r="D207" s="3" t="s">
        <v>984</v>
      </c>
      <c r="E207" s="3" t="s">
        <v>984</v>
      </c>
      <c r="F207" s="3" t="s">
        <v>983</v>
      </c>
      <c r="G207" s="3" t="s">
        <v>983</v>
      </c>
    </row>
    <row r="208" spans="1:7" ht="45" customHeight="1" x14ac:dyDescent="0.25">
      <c r="A208" s="3" t="s">
        <v>951</v>
      </c>
      <c r="B208" s="3" t="s">
        <v>3273</v>
      </c>
      <c r="C208" s="3" t="s">
        <v>983</v>
      </c>
      <c r="D208" s="3" t="s">
        <v>984</v>
      </c>
      <c r="E208" s="3" t="s">
        <v>984</v>
      </c>
      <c r="F208" s="3" t="s">
        <v>983</v>
      </c>
      <c r="G208" s="3" t="s">
        <v>983</v>
      </c>
    </row>
    <row r="209" spans="1:7" ht="45" customHeight="1" x14ac:dyDescent="0.25">
      <c r="A209" s="3" t="s">
        <v>952</v>
      </c>
      <c r="B209" s="3" t="s">
        <v>3274</v>
      </c>
      <c r="C209" s="3" t="s">
        <v>983</v>
      </c>
      <c r="D209" s="3" t="s">
        <v>984</v>
      </c>
      <c r="E209" s="3" t="s">
        <v>984</v>
      </c>
      <c r="F209" s="3" t="s">
        <v>983</v>
      </c>
      <c r="G209" s="3" t="s">
        <v>983</v>
      </c>
    </row>
    <row r="210" spans="1:7" ht="45" customHeight="1" x14ac:dyDescent="0.25">
      <c r="A210" s="3" t="s">
        <v>953</v>
      </c>
      <c r="B210" s="3" t="s">
        <v>3275</v>
      </c>
      <c r="C210" s="3" t="s">
        <v>983</v>
      </c>
      <c r="D210" s="3" t="s">
        <v>984</v>
      </c>
      <c r="E210" s="3" t="s">
        <v>984</v>
      </c>
      <c r="F210" s="3" t="s">
        <v>983</v>
      </c>
      <c r="G210" s="3" t="s">
        <v>983</v>
      </c>
    </row>
    <row r="211" spans="1:7" ht="45" customHeight="1" x14ac:dyDescent="0.25">
      <c r="A211" s="3" t="s">
        <v>954</v>
      </c>
      <c r="B211" s="3" t="s">
        <v>3276</v>
      </c>
      <c r="C211" s="3" t="s">
        <v>983</v>
      </c>
      <c r="D211" s="3" t="s">
        <v>984</v>
      </c>
      <c r="E211" s="3" t="s">
        <v>984</v>
      </c>
      <c r="F211" s="3" t="s">
        <v>983</v>
      </c>
      <c r="G211" s="3" t="s">
        <v>983</v>
      </c>
    </row>
    <row r="212" spans="1:7" ht="45" customHeight="1" x14ac:dyDescent="0.25">
      <c r="A212" s="3" t="s">
        <v>955</v>
      </c>
      <c r="B212" s="3" t="s">
        <v>3277</v>
      </c>
      <c r="C212" s="3" t="s">
        <v>983</v>
      </c>
      <c r="D212" s="3" t="s">
        <v>984</v>
      </c>
      <c r="E212" s="3" t="s">
        <v>984</v>
      </c>
      <c r="F212" s="3" t="s">
        <v>983</v>
      </c>
      <c r="G212" s="3" t="s">
        <v>983</v>
      </c>
    </row>
    <row r="213" spans="1:7" ht="45" customHeight="1" x14ac:dyDescent="0.25">
      <c r="A213" s="3" t="s">
        <v>956</v>
      </c>
      <c r="B213" s="3" t="s">
        <v>3278</v>
      </c>
      <c r="C213" s="3" t="s">
        <v>983</v>
      </c>
      <c r="D213" s="3" t="s">
        <v>984</v>
      </c>
      <c r="E213" s="3" t="s">
        <v>984</v>
      </c>
      <c r="F213" s="3" t="s">
        <v>983</v>
      </c>
      <c r="G213" s="3" t="s">
        <v>983</v>
      </c>
    </row>
    <row r="214" spans="1:7" ht="45" customHeight="1" x14ac:dyDescent="0.25">
      <c r="A214" s="3" t="s">
        <v>957</v>
      </c>
      <c r="B214" s="3" t="s">
        <v>3279</v>
      </c>
      <c r="C214" s="3" t="s">
        <v>983</v>
      </c>
      <c r="D214" s="3" t="s">
        <v>984</v>
      </c>
      <c r="E214" s="3" t="s">
        <v>984</v>
      </c>
      <c r="F214" s="3" t="s">
        <v>983</v>
      </c>
      <c r="G214" s="3" t="s">
        <v>983</v>
      </c>
    </row>
    <row r="215" spans="1:7" ht="45" customHeight="1" x14ac:dyDescent="0.25">
      <c r="A215" s="3" t="s">
        <v>958</v>
      </c>
      <c r="B215" s="3" t="s">
        <v>3280</v>
      </c>
      <c r="C215" s="3" t="s">
        <v>983</v>
      </c>
      <c r="D215" s="3" t="s">
        <v>984</v>
      </c>
      <c r="E215" s="3" t="s">
        <v>984</v>
      </c>
      <c r="F215" s="3" t="s">
        <v>983</v>
      </c>
      <c r="G215" s="3" t="s">
        <v>983</v>
      </c>
    </row>
    <row r="216" spans="1:7" ht="45" customHeight="1" x14ac:dyDescent="0.25">
      <c r="A216" s="3" t="s">
        <v>959</v>
      </c>
      <c r="B216" s="3" t="s">
        <v>3281</v>
      </c>
      <c r="C216" s="3" t="s">
        <v>983</v>
      </c>
      <c r="D216" s="3" t="s">
        <v>984</v>
      </c>
      <c r="E216" s="3" t="s">
        <v>984</v>
      </c>
      <c r="F216" s="3" t="s">
        <v>983</v>
      </c>
      <c r="G216" s="3" t="s">
        <v>983</v>
      </c>
    </row>
    <row r="217" spans="1:7" ht="45" customHeight="1" x14ac:dyDescent="0.25">
      <c r="A217" s="3" t="s">
        <v>960</v>
      </c>
      <c r="B217" s="3" t="s">
        <v>3282</v>
      </c>
      <c r="C217" s="3" t="s">
        <v>983</v>
      </c>
      <c r="D217" s="3" t="s">
        <v>984</v>
      </c>
      <c r="E217" s="3" t="s">
        <v>984</v>
      </c>
      <c r="F217" s="3" t="s">
        <v>983</v>
      </c>
      <c r="G217" s="3" t="s">
        <v>983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3283</v>
      </c>
      <c r="D2" t="s">
        <v>3284</v>
      </c>
      <c r="E2" t="s">
        <v>3285</v>
      </c>
      <c r="F2" t="s">
        <v>3286</v>
      </c>
      <c r="G2" t="s">
        <v>3287</v>
      </c>
    </row>
    <row r="3" spans="1:7" x14ac:dyDescent="0.25">
      <c r="A3" s="1" t="s">
        <v>976</v>
      </c>
      <c r="B3" s="1"/>
      <c r="C3" s="1" t="s">
        <v>3288</v>
      </c>
      <c r="D3" s="1" t="s">
        <v>3289</v>
      </c>
      <c r="E3" s="1" t="s">
        <v>3290</v>
      </c>
      <c r="F3" s="1" t="s">
        <v>3291</v>
      </c>
      <c r="G3" s="1" t="s">
        <v>3292</v>
      </c>
    </row>
    <row r="4" spans="1:7" ht="45" customHeight="1" x14ac:dyDescent="0.25">
      <c r="A4" s="3" t="s">
        <v>107</v>
      </c>
      <c r="B4" s="3" t="s">
        <v>3293</v>
      </c>
      <c r="C4" s="3" t="s">
        <v>983</v>
      </c>
      <c r="D4" s="3" t="s">
        <v>984</v>
      </c>
      <c r="E4" s="3" t="s">
        <v>984</v>
      </c>
      <c r="F4" s="3" t="s">
        <v>983</v>
      </c>
      <c r="G4" s="3" t="s">
        <v>983</v>
      </c>
    </row>
    <row r="5" spans="1:7" ht="45" customHeight="1" x14ac:dyDescent="0.25">
      <c r="A5" s="3" t="s">
        <v>113</v>
      </c>
      <c r="B5" s="3" t="s">
        <v>3294</v>
      </c>
      <c r="C5" s="3" t="s">
        <v>983</v>
      </c>
      <c r="D5" s="3" t="s">
        <v>984</v>
      </c>
      <c r="E5" s="3" t="s">
        <v>984</v>
      </c>
      <c r="F5" s="3" t="s">
        <v>983</v>
      </c>
      <c r="G5" s="3" t="s">
        <v>983</v>
      </c>
    </row>
    <row r="6" spans="1:7" ht="45" customHeight="1" x14ac:dyDescent="0.25">
      <c r="A6" s="3" t="s">
        <v>121</v>
      </c>
      <c r="B6" s="3" t="s">
        <v>3295</v>
      </c>
      <c r="C6" s="3" t="s">
        <v>983</v>
      </c>
      <c r="D6" s="3" t="s">
        <v>984</v>
      </c>
      <c r="E6" s="3" t="s">
        <v>984</v>
      </c>
      <c r="F6" s="3" t="s">
        <v>983</v>
      </c>
      <c r="G6" s="3" t="s">
        <v>983</v>
      </c>
    </row>
    <row r="7" spans="1:7" ht="45" customHeight="1" x14ac:dyDescent="0.25">
      <c r="A7" s="3" t="s">
        <v>130</v>
      </c>
      <c r="B7" s="3" t="s">
        <v>3296</v>
      </c>
      <c r="C7" s="3" t="s">
        <v>983</v>
      </c>
      <c r="D7" s="3" t="s">
        <v>984</v>
      </c>
      <c r="E7" s="3" t="s">
        <v>984</v>
      </c>
      <c r="F7" s="3" t="s">
        <v>983</v>
      </c>
      <c r="G7" s="3" t="s">
        <v>983</v>
      </c>
    </row>
    <row r="8" spans="1:7" ht="45" customHeight="1" x14ac:dyDescent="0.25">
      <c r="A8" s="3" t="s">
        <v>135</v>
      </c>
      <c r="B8" s="3" t="s">
        <v>3297</v>
      </c>
      <c r="C8" s="3" t="s">
        <v>983</v>
      </c>
      <c r="D8" s="3" t="s">
        <v>984</v>
      </c>
      <c r="E8" s="3" t="s">
        <v>984</v>
      </c>
      <c r="F8" s="3" t="s">
        <v>983</v>
      </c>
      <c r="G8" s="3" t="s">
        <v>983</v>
      </c>
    </row>
    <row r="9" spans="1:7" ht="45" customHeight="1" x14ac:dyDescent="0.25">
      <c r="A9" s="3" t="s">
        <v>140</v>
      </c>
      <c r="B9" s="3" t="s">
        <v>3298</v>
      </c>
      <c r="C9" s="3" t="s">
        <v>983</v>
      </c>
      <c r="D9" s="3" t="s">
        <v>984</v>
      </c>
      <c r="E9" s="3" t="s">
        <v>984</v>
      </c>
      <c r="F9" s="3" t="s">
        <v>983</v>
      </c>
      <c r="G9" s="3" t="s">
        <v>983</v>
      </c>
    </row>
    <row r="10" spans="1:7" ht="45" customHeight="1" x14ac:dyDescent="0.25">
      <c r="A10" s="3" t="s">
        <v>149</v>
      </c>
      <c r="B10" s="3" t="s">
        <v>3299</v>
      </c>
      <c r="C10" s="3" t="s">
        <v>983</v>
      </c>
      <c r="D10" s="3" t="s">
        <v>984</v>
      </c>
      <c r="E10" s="3" t="s">
        <v>984</v>
      </c>
      <c r="F10" s="3" t="s">
        <v>983</v>
      </c>
      <c r="G10" s="3" t="s">
        <v>983</v>
      </c>
    </row>
    <row r="11" spans="1:7" ht="45" customHeight="1" x14ac:dyDescent="0.25">
      <c r="A11" s="3" t="s">
        <v>154</v>
      </c>
      <c r="B11" s="3" t="s">
        <v>3300</v>
      </c>
      <c r="C11" s="3" t="s">
        <v>983</v>
      </c>
      <c r="D11" s="3" t="s">
        <v>984</v>
      </c>
      <c r="E11" s="3" t="s">
        <v>984</v>
      </c>
      <c r="F11" s="3" t="s">
        <v>983</v>
      </c>
      <c r="G11" s="3" t="s">
        <v>983</v>
      </c>
    </row>
    <row r="12" spans="1:7" ht="45" customHeight="1" x14ac:dyDescent="0.25">
      <c r="A12" s="3" t="s">
        <v>161</v>
      </c>
      <c r="B12" s="3" t="s">
        <v>3301</v>
      </c>
      <c r="C12" s="3" t="s">
        <v>983</v>
      </c>
      <c r="D12" s="3" t="s">
        <v>984</v>
      </c>
      <c r="E12" s="3" t="s">
        <v>984</v>
      </c>
      <c r="F12" s="3" t="s">
        <v>983</v>
      </c>
      <c r="G12" s="3" t="s">
        <v>983</v>
      </c>
    </row>
    <row r="13" spans="1:7" ht="45" customHeight="1" x14ac:dyDescent="0.25">
      <c r="A13" s="3" t="s">
        <v>167</v>
      </c>
      <c r="B13" s="3" t="s">
        <v>3302</v>
      </c>
      <c r="C13" s="3" t="s">
        <v>983</v>
      </c>
      <c r="D13" s="3" t="s">
        <v>984</v>
      </c>
      <c r="E13" s="3" t="s">
        <v>984</v>
      </c>
      <c r="F13" s="3" t="s">
        <v>983</v>
      </c>
      <c r="G13" s="3" t="s">
        <v>983</v>
      </c>
    </row>
    <row r="14" spans="1:7" ht="45" customHeight="1" x14ac:dyDescent="0.25">
      <c r="A14" s="3" t="s">
        <v>172</v>
      </c>
      <c r="B14" s="3" t="s">
        <v>3303</v>
      </c>
      <c r="C14" s="3" t="s">
        <v>983</v>
      </c>
      <c r="D14" s="3" t="s">
        <v>984</v>
      </c>
      <c r="E14" s="3" t="s">
        <v>984</v>
      </c>
      <c r="F14" s="3" t="s">
        <v>983</v>
      </c>
      <c r="G14" s="3" t="s">
        <v>983</v>
      </c>
    </row>
    <row r="15" spans="1:7" ht="45" customHeight="1" x14ac:dyDescent="0.25">
      <c r="A15" s="3" t="s">
        <v>177</v>
      </c>
      <c r="B15" s="3" t="s">
        <v>3304</v>
      </c>
      <c r="C15" s="3" t="s">
        <v>983</v>
      </c>
      <c r="D15" s="3" t="s">
        <v>984</v>
      </c>
      <c r="E15" s="3" t="s">
        <v>984</v>
      </c>
      <c r="F15" s="3" t="s">
        <v>983</v>
      </c>
      <c r="G15" s="3" t="s">
        <v>983</v>
      </c>
    </row>
    <row r="16" spans="1:7" ht="45" customHeight="1" x14ac:dyDescent="0.25">
      <c r="A16" s="3" t="s">
        <v>182</v>
      </c>
      <c r="B16" s="3" t="s">
        <v>3305</v>
      </c>
      <c r="C16" s="3" t="s">
        <v>983</v>
      </c>
      <c r="D16" s="3" t="s">
        <v>984</v>
      </c>
      <c r="E16" s="3" t="s">
        <v>984</v>
      </c>
      <c r="F16" s="3" t="s">
        <v>983</v>
      </c>
      <c r="G16" s="3" t="s">
        <v>983</v>
      </c>
    </row>
    <row r="17" spans="1:7" ht="45" customHeight="1" x14ac:dyDescent="0.25">
      <c r="A17" s="3" t="s">
        <v>187</v>
      </c>
      <c r="B17" s="3" t="s">
        <v>3306</v>
      </c>
      <c r="C17" s="3" t="s">
        <v>983</v>
      </c>
      <c r="D17" s="3" t="s">
        <v>984</v>
      </c>
      <c r="E17" s="3" t="s">
        <v>984</v>
      </c>
      <c r="F17" s="3" t="s">
        <v>983</v>
      </c>
      <c r="G17" s="3" t="s">
        <v>983</v>
      </c>
    </row>
    <row r="18" spans="1:7" ht="45" customHeight="1" x14ac:dyDescent="0.25">
      <c r="A18" s="3" t="s">
        <v>197</v>
      </c>
      <c r="B18" s="3" t="s">
        <v>3307</v>
      </c>
      <c r="C18" s="3" t="s">
        <v>983</v>
      </c>
      <c r="D18" s="3" t="s">
        <v>984</v>
      </c>
      <c r="E18" s="3" t="s">
        <v>984</v>
      </c>
      <c r="F18" s="3" t="s">
        <v>983</v>
      </c>
      <c r="G18" s="3" t="s">
        <v>983</v>
      </c>
    </row>
    <row r="19" spans="1:7" ht="45" customHeight="1" x14ac:dyDescent="0.25">
      <c r="A19" s="3" t="s">
        <v>202</v>
      </c>
      <c r="B19" s="3" t="s">
        <v>3308</v>
      </c>
      <c r="C19" s="3" t="s">
        <v>983</v>
      </c>
      <c r="D19" s="3" t="s">
        <v>984</v>
      </c>
      <c r="E19" s="3" t="s">
        <v>984</v>
      </c>
      <c r="F19" s="3" t="s">
        <v>983</v>
      </c>
      <c r="G19" s="3" t="s">
        <v>983</v>
      </c>
    </row>
    <row r="20" spans="1:7" ht="45" customHeight="1" x14ac:dyDescent="0.25">
      <c r="A20" s="3" t="s">
        <v>208</v>
      </c>
      <c r="B20" s="3" t="s">
        <v>3309</v>
      </c>
      <c r="C20" s="3" t="s">
        <v>983</v>
      </c>
      <c r="D20" s="3" t="s">
        <v>984</v>
      </c>
      <c r="E20" s="3" t="s">
        <v>984</v>
      </c>
      <c r="F20" s="3" t="s">
        <v>983</v>
      </c>
      <c r="G20" s="3" t="s">
        <v>983</v>
      </c>
    </row>
    <row r="21" spans="1:7" ht="45" customHeight="1" x14ac:dyDescent="0.25">
      <c r="A21" s="3" t="s">
        <v>213</v>
      </c>
      <c r="B21" s="3" t="s">
        <v>3310</v>
      </c>
      <c r="C21" s="3" t="s">
        <v>983</v>
      </c>
      <c r="D21" s="3" t="s">
        <v>984</v>
      </c>
      <c r="E21" s="3" t="s">
        <v>984</v>
      </c>
      <c r="F21" s="3" t="s">
        <v>983</v>
      </c>
      <c r="G21" s="3" t="s">
        <v>983</v>
      </c>
    </row>
    <row r="22" spans="1:7" ht="45" customHeight="1" x14ac:dyDescent="0.25">
      <c r="A22" s="3" t="s">
        <v>218</v>
      </c>
      <c r="B22" s="3" t="s">
        <v>3311</v>
      </c>
      <c r="C22" s="3" t="s">
        <v>983</v>
      </c>
      <c r="D22" s="3" t="s">
        <v>984</v>
      </c>
      <c r="E22" s="3" t="s">
        <v>984</v>
      </c>
      <c r="F22" s="3" t="s">
        <v>983</v>
      </c>
      <c r="G22" s="3" t="s">
        <v>983</v>
      </c>
    </row>
    <row r="23" spans="1:7" ht="45" customHeight="1" x14ac:dyDescent="0.25">
      <c r="A23" s="3" t="s">
        <v>223</v>
      </c>
      <c r="B23" s="3" t="s">
        <v>3312</v>
      </c>
      <c r="C23" s="3" t="s">
        <v>983</v>
      </c>
      <c r="D23" s="3" t="s">
        <v>984</v>
      </c>
      <c r="E23" s="3" t="s">
        <v>984</v>
      </c>
      <c r="F23" s="3" t="s">
        <v>983</v>
      </c>
      <c r="G23" s="3" t="s">
        <v>983</v>
      </c>
    </row>
    <row r="24" spans="1:7" ht="45" customHeight="1" x14ac:dyDescent="0.25">
      <c r="A24" s="3" t="s">
        <v>228</v>
      </c>
      <c r="B24" s="3" t="s">
        <v>3313</v>
      </c>
      <c r="C24" s="3" t="s">
        <v>983</v>
      </c>
      <c r="D24" s="3" t="s">
        <v>984</v>
      </c>
      <c r="E24" s="3" t="s">
        <v>984</v>
      </c>
      <c r="F24" s="3" t="s">
        <v>983</v>
      </c>
      <c r="G24" s="3" t="s">
        <v>983</v>
      </c>
    </row>
    <row r="25" spans="1:7" ht="45" customHeight="1" x14ac:dyDescent="0.25">
      <c r="A25" s="3" t="s">
        <v>232</v>
      </c>
      <c r="B25" s="3" t="s">
        <v>3314</v>
      </c>
      <c r="C25" s="3" t="s">
        <v>983</v>
      </c>
      <c r="D25" s="3" t="s">
        <v>984</v>
      </c>
      <c r="E25" s="3" t="s">
        <v>984</v>
      </c>
      <c r="F25" s="3" t="s">
        <v>983</v>
      </c>
      <c r="G25" s="3" t="s">
        <v>983</v>
      </c>
    </row>
    <row r="26" spans="1:7" ht="45" customHeight="1" x14ac:dyDescent="0.25">
      <c r="A26" s="3" t="s">
        <v>235</v>
      </c>
      <c r="B26" s="3" t="s">
        <v>3315</v>
      </c>
      <c r="C26" s="3" t="s">
        <v>983</v>
      </c>
      <c r="D26" s="3" t="s">
        <v>984</v>
      </c>
      <c r="E26" s="3" t="s">
        <v>984</v>
      </c>
      <c r="F26" s="3" t="s">
        <v>983</v>
      </c>
      <c r="G26" s="3" t="s">
        <v>983</v>
      </c>
    </row>
    <row r="27" spans="1:7" ht="45" customHeight="1" x14ac:dyDescent="0.25">
      <c r="A27" s="3" t="s">
        <v>240</v>
      </c>
      <c r="B27" s="3" t="s">
        <v>3316</v>
      </c>
      <c r="C27" s="3" t="s">
        <v>983</v>
      </c>
      <c r="D27" s="3" t="s">
        <v>984</v>
      </c>
      <c r="E27" s="3" t="s">
        <v>984</v>
      </c>
      <c r="F27" s="3" t="s">
        <v>983</v>
      </c>
      <c r="G27" s="3" t="s">
        <v>983</v>
      </c>
    </row>
    <row r="28" spans="1:7" ht="45" customHeight="1" x14ac:dyDescent="0.25">
      <c r="A28" s="3" t="s">
        <v>245</v>
      </c>
      <c r="B28" s="3" t="s">
        <v>3317</v>
      </c>
      <c r="C28" s="3" t="s">
        <v>983</v>
      </c>
      <c r="D28" s="3" t="s">
        <v>984</v>
      </c>
      <c r="E28" s="3" t="s">
        <v>984</v>
      </c>
      <c r="F28" s="3" t="s">
        <v>983</v>
      </c>
      <c r="G28" s="3" t="s">
        <v>983</v>
      </c>
    </row>
    <row r="29" spans="1:7" ht="45" customHeight="1" x14ac:dyDescent="0.25">
      <c r="A29" s="3" t="s">
        <v>250</v>
      </c>
      <c r="B29" s="3" t="s">
        <v>3318</v>
      </c>
      <c r="C29" s="3" t="s">
        <v>983</v>
      </c>
      <c r="D29" s="3" t="s">
        <v>984</v>
      </c>
      <c r="E29" s="3" t="s">
        <v>984</v>
      </c>
      <c r="F29" s="3" t="s">
        <v>983</v>
      </c>
      <c r="G29" s="3" t="s">
        <v>983</v>
      </c>
    </row>
    <row r="30" spans="1:7" ht="45" customHeight="1" x14ac:dyDescent="0.25">
      <c r="A30" s="3" t="s">
        <v>256</v>
      </c>
      <c r="B30" s="3" t="s">
        <v>3319</v>
      </c>
      <c r="C30" s="3" t="s">
        <v>983</v>
      </c>
      <c r="D30" s="3" t="s">
        <v>984</v>
      </c>
      <c r="E30" s="3" t="s">
        <v>984</v>
      </c>
      <c r="F30" s="3" t="s">
        <v>983</v>
      </c>
      <c r="G30" s="3" t="s">
        <v>983</v>
      </c>
    </row>
    <row r="31" spans="1:7" ht="45" customHeight="1" x14ac:dyDescent="0.25">
      <c r="A31" s="3" t="s">
        <v>261</v>
      </c>
      <c r="B31" s="3" t="s">
        <v>3320</v>
      </c>
      <c r="C31" s="3" t="s">
        <v>983</v>
      </c>
      <c r="D31" s="3" t="s">
        <v>984</v>
      </c>
      <c r="E31" s="3" t="s">
        <v>984</v>
      </c>
      <c r="F31" s="3" t="s">
        <v>983</v>
      </c>
      <c r="G31" s="3" t="s">
        <v>983</v>
      </c>
    </row>
    <row r="32" spans="1:7" ht="45" customHeight="1" x14ac:dyDescent="0.25">
      <c r="A32" s="3" t="s">
        <v>266</v>
      </c>
      <c r="B32" s="3" t="s">
        <v>3321</v>
      </c>
      <c r="C32" s="3" t="s">
        <v>983</v>
      </c>
      <c r="D32" s="3" t="s">
        <v>984</v>
      </c>
      <c r="E32" s="3" t="s">
        <v>984</v>
      </c>
      <c r="F32" s="3" t="s">
        <v>983</v>
      </c>
      <c r="G32" s="3" t="s">
        <v>983</v>
      </c>
    </row>
    <row r="33" spans="1:7" ht="45" customHeight="1" x14ac:dyDescent="0.25">
      <c r="A33" s="3" t="s">
        <v>272</v>
      </c>
      <c r="B33" s="3" t="s">
        <v>3322</v>
      </c>
      <c r="C33" s="3" t="s">
        <v>983</v>
      </c>
      <c r="D33" s="3" t="s">
        <v>984</v>
      </c>
      <c r="E33" s="3" t="s">
        <v>984</v>
      </c>
      <c r="F33" s="3" t="s">
        <v>983</v>
      </c>
      <c r="G33" s="3" t="s">
        <v>983</v>
      </c>
    </row>
    <row r="34" spans="1:7" ht="45" customHeight="1" x14ac:dyDescent="0.25">
      <c r="A34" s="3" t="s">
        <v>277</v>
      </c>
      <c r="B34" s="3" t="s">
        <v>3323</v>
      </c>
      <c r="C34" s="3" t="s">
        <v>983</v>
      </c>
      <c r="D34" s="3" t="s">
        <v>984</v>
      </c>
      <c r="E34" s="3" t="s">
        <v>984</v>
      </c>
      <c r="F34" s="3" t="s">
        <v>983</v>
      </c>
      <c r="G34" s="3" t="s">
        <v>983</v>
      </c>
    </row>
    <row r="35" spans="1:7" ht="45" customHeight="1" x14ac:dyDescent="0.25">
      <c r="A35" s="3" t="s">
        <v>282</v>
      </c>
      <c r="B35" s="3" t="s">
        <v>3324</v>
      </c>
      <c r="C35" s="3" t="s">
        <v>983</v>
      </c>
      <c r="D35" s="3" t="s">
        <v>984</v>
      </c>
      <c r="E35" s="3" t="s">
        <v>984</v>
      </c>
      <c r="F35" s="3" t="s">
        <v>983</v>
      </c>
      <c r="G35" s="3" t="s">
        <v>983</v>
      </c>
    </row>
    <row r="36" spans="1:7" ht="45" customHeight="1" x14ac:dyDescent="0.25">
      <c r="A36" s="3" t="s">
        <v>291</v>
      </c>
      <c r="B36" s="3" t="s">
        <v>3325</v>
      </c>
      <c r="C36" s="3" t="s">
        <v>983</v>
      </c>
      <c r="D36" s="3" t="s">
        <v>984</v>
      </c>
      <c r="E36" s="3" t="s">
        <v>984</v>
      </c>
      <c r="F36" s="3" t="s">
        <v>983</v>
      </c>
      <c r="G36" s="3" t="s">
        <v>983</v>
      </c>
    </row>
    <row r="37" spans="1:7" ht="45" customHeight="1" x14ac:dyDescent="0.25">
      <c r="A37" s="3" t="s">
        <v>296</v>
      </c>
      <c r="B37" s="3" t="s">
        <v>3326</v>
      </c>
      <c r="C37" s="3" t="s">
        <v>983</v>
      </c>
      <c r="D37" s="3" t="s">
        <v>984</v>
      </c>
      <c r="E37" s="3" t="s">
        <v>984</v>
      </c>
      <c r="F37" s="3" t="s">
        <v>983</v>
      </c>
      <c r="G37" s="3" t="s">
        <v>983</v>
      </c>
    </row>
    <row r="38" spans="1:7" ht="45" customHeight="1" x14ac:dyDescent="0.25">
      <c r="A38" s="3" t="s">
        <v>301</v>
      </c>
      <c r="B38" s="3" t="s">
        <v>3327</v>
      </c>
      <c r="C38" s="3" t="s">
        <v>983</v>
      </c>
      <c r="D38" s="3" t="s">
        <v>984</v>
      </c>
      <c r="E38" s="3" t="s">
        <v>984</v>
      </c>
      <c r="F38" s="3" t="s">
        <v>983</v>
      </c>
      <c r="G38" s="3" t="s">
        <v>983</v>
      </c>
    </row>
    <row r="39" spans="1:7" ht="45" customHeight="1" x14ac:dyDescent="0.25">
      <c r="A39" s="3" t="s">
        <v>306</v>
      </c>
      <c r="B39" s="3" t="s">
        <v>3328</v>
      </c>
      <c r="C39" s="3" t="s">
        <v>983</v>
      </c>
      <c r="D39" s="3" t="s">
        <v>984</v>
      </c>
      <c r="E39" s="3" t="s">
        <v>984</v>
      </c>
      <c r="F39" s="3" t="s">
        <v>983</v>
      </c>
      <c r="G39" s="3" t="s">
        <v>983</v>
      </c>
    </row>
    <row r="40" spans="1:7" ht="45" customHeight="1" x14ac:dyDescent="0.25">
      <c r="A40" s="3" t="s">
        <v>310</v>
      </c>
      <c r="B40" s="3" t="s">
        <v>3329</v>
      </c>
      <c r="C40" s="3" t="s">
        <v>983</v>
      </c>
      <c r="D40" s="3" t="s">
        <v>984</v>
      </c>
      <c r="E40" s="3" t="s">
        <v>984</v>
      </c>
      <c r="F40" s="3" t="s">
        <v>983</v>
      </c>
      <c r="G40" s="3" t="s">
        <v>983</v>
      </c>
    </row>
    <row r="41" spans="1:7" ht="45" customHeight="1" x14ac:dyDescent="0.25">
      <c r="A41" s="3" t="s">
        <v>313</v>
      </c>
      <c r="B41" s="3" t="s">
        <v>3330</v>
      </c>
      <c r="C41" s="3" t="s">
        <v>983</v>
      </c>
      <c r="D41" s="3" t="s">
        <v>984</v>
      </c>
      <c r="E41" s="3" t="s">
        <v>984</v>
      </c>
      <c r="F41" s="3" t="s">
        <v>983</v>
      </c>
      <c r="G41" s="3" t="s">
        <v>983</v>
      </c>
    </row>
    <row r="42" spans="1:7" ht="45" customHeight="1" x14ac:dyDescent="0.25">
      <c r="A42" s="3" t="s">
        <v>318</v>
      </c>
      <c r="B42" s="3" t="s">
        <v>3331</v>
      </c>
      <c r="C42" s="3" t="s">
        <v>983</v>
      </c>
      <c r="D42" s="3" t="s">
        <v>984</v>
      </c>
      <c r="E42" s="3" t="s">
        <v>984</v>
      </c>
      <c r="F42" s="3" t="s">
        <v>983</v>
      </c>
      <c r="G42" s="3" t="s">
        <v>983</v>
      </c>
    </row>
    <row r="43" spans="1:7" ht="45" customHeight="1" x14ac:dyDescent="0.25">
      <c r="A43" s="3" t="s">
        <v>323</v>
      </c>
      <c r="B43" s="3" t="s">
        <v>3332</v>
      </c>
      <c r="C43" s="3" t="s">
        <v>983</v>
      </c>
      <c r="D43" s="3" t="s">
        <v>984</v>
      </c>
      <c r="E43" s="3" t="s">
        <v>984</v>
      </c>
      <c r="F43" s="3" t="s">
        <v>983</v>
      </c>
      <c r="G43" s="3" t="s">
        <v>983</v>
      </c>
    </row>
    <row r="44" spans="1:7" ht="45" customHeight="1" x14ac:dyDescent="0.25">
      <c r="A44" s="3" t="s">
        <v>327</v>
      </c>
      <c r="B44" s="3" t="s">
        <v>3333</v>
      </c>
      <c r="C44" s="3" t="s">
        <v>983</v>
      </c>
      <c r="D44" s="3" t="s">
        <v>984</v>
      </c>
      <c r="E44" s="3" t="s">
        <v>984</v>
      </c>
      <c r="F44" s="3" t="s">
        <v>983</v>
      </c>
      <c r="G44" s="3" t="s">
        <v>983</v>
      </c>
    </row>
    <row r="45" spans="1:7" ht="45" customHeight="1" x14ac:dyDescent="0.25">
      <c r="A45" s="3" t="s">
        <v>332</v>
      </c>
      <c r="B45" s="3" t="s">
        <v>3334</v>
      </c>
      <c r="C45" s="3" t="s">
        <v>983</v>
      </c>
      <c r="D45" s="3" t="s">
        <v>984</v>
      </c>
      <c r="E45" s="3" t="s">
        <v>984</v>
      </c>
      <c r="F45" s="3" t="s">
        <v>983</v>
      </c>
      <c r="G45" s="3" t="s">
        <v>983</v>
      </c>
    </row>
    <row r="46" spans="1:7" ht="45" customHeight="1" x14ac:dyDescent="0.25">
      <c r="A46" s="3" t="s">
        <v>337</v>
      </c>
      <c r="B46" s="3" t="s">
        <v>3335</v>
      </c>
      <c r="C46" s="3" t="s">
        <v>983</v>
      </c>
      <c r="D46" s="3" t="s">
        <v>984</v>
      </c>
      <c r="E46" s="3" t="s">
        <v>984</v>
      </c>
      <c r="F46" s="3" t="s">
        <v>983</v>
      </c>
      <c r="G46" s="3" t="s">
        <v>983</v>
      </c>
    </row>
    <row r="47" spans="1:7" ht="45" customHeight="1" x14ac:dyDescent="0.25">
      <c r="A47" s="3" t="s">
        <v>341</v>
      </c>
      <c r="B47" s="3" t="s">
        <v>3336</v>
      </c>
      <c r="C47" s="3" t="s">
        <v>983</v>
      </c>
      <c r="D47" s="3" t="s">
        <v>984</v>
      </c>
      <c r="E47" s="3" t="s">
        <v>984</v>
      </c>
      <c r="F47" s="3" t="s">
        <v>983</v>
      </c>
      <c r="G47" s="3" t="s">
        <v>983</v>
      </c>
    </row>
    <row r="48" spans="1:7" ht="45" customHeight="1" x14ac:dyDescent="0.25">
      <c r="A48" s="3" t="s">
        <v>345</v>
      </c>
      <c r="B48" s="3" t="s">
        <v>3337</v>
      </c>
      <c r="C48" s="3" t="s">
        <v>983</v>
      </c>
      <c r="D48" s="3" t="s">
        <v>984</v>
      </c>
      <c r="E48" s="3" t="s">
        <v>984</v>
      </c>
      <c r="F48" s="3" t="s">
        <v>983</v>
      </c>
      <c r="G48" s="3" t="s">
        <v>983</v>
      </c>
    </row>
    <row r="49" spans="1:7" ht="45" customHeight="1" x14ac:dyDescent="0.25">
      <c r="A49" s="3" t="s">
        <v>350</v>
      </c>
      <c r="B49" s="3" t="s">
        <v>3338</v>
      </c>
      <c r="C49" s="3" t="s">
        <v>983</v>
      </c>
      <c r="D49" s="3" t="s">
        <v>984</v>
      </c>
      <c r="E49" s="3" t="s">
        <v>984</v>
      </c>
      <c r="F49" s="3" t="s">
        <v>983</v>
      </c>
      <c r="G49" s="3" t="s">
        <v>983</v>
      </c>
    </row>
    <row r="50" spans="1:7" ht="45" customHeight="1" x14ac:dyDescent="0.25">
      <c r="A50" s="3" t="s">
        <v>355</v>
      </c>
      <c r="B50" s="3" t="s">
        <v>3339</v>
      </c>
      <c r="C50" s="3" t="s">
        <v>983</v>
      </c>
      <c r="D50" s="3" t="s">
        <v>984</v>
      </c>
      <c r="E50" s="3" t="s">
        <v>984</v>
      </c>
      <c r="F50" s="3" t="s">
        <v>983</v>
      </c>
      <c r="G50" s="3" t="s">
        <v>983</v>
      </c>
    </row>
    <row r="51" spans="1:7" ht="45" customHeight="1" x14ac:dyDescent="0.25">
      <c r="A51" s="3" t="s">
        <v>359</v>
      </c>
      <c r="B51" s="3" t="s">
        <v>3340</v>
      </c>
      <c r="C51" s="3" t="s">
        <v>983</v>
      </c>
      <c r="D51" s="3" t="s">
        <v>984</v>
      </c>
      <c r="E51" s="3" t="s">
        <v>984</v>
      </c>
      <c r="F51" s="3" t="s">
        <v>983</v>
      </c>
      <c r="G51" s="3" t="s">
        <v>983</v>
      </c>
    </row>
    <row r="52" spans="1:7" ht="45" customHeight="1" x14ac:dyDescent="0.25">
      <c r="A52" s="3" t="s">
        <v>365</v>
      </c>
      <c r="B52" s="3" t="s">
        <v>3341</v>
      </c>
      <c r="C52" s="3" t="s">
        <v>983</v>
      </c>
      <c r="D52" s="3" t="s">
        <v>984</v>
      </c>
      <c r="E52" s="3" t="s">
        <v>984</v>
      </c>
      <c r="F52" s="3" t="s">
        <v>983</v>
      </c>
      <c r="G52" s="3" t="s">
        <v>983</v>
      </c>
    </row>
    <row r="53" spans="1:7" ht="45" customHeight="1" x14ac:dyDescent="0.25">
      <c r="A53" s="3" t="s">
        <v>370</v>
      </c>
      <c r="B53" s="3" t="s">
        <v>3342</v>
      </c>
      <c r="C53" s="3" t="s">
        <v>983</v>
      </c>
      <c r="D53" s="3" t="s">
        <v>984</v>
      </c>
      <c r="E53" s="3" t="s">
        <v>984</v>
      </c>
      <c r="F53" s="3" t="s">
        <v>983</v>
      </c>
      <c r="G53" s="3" t="s">
        <v>983</v>
      </c>
    </row>
    <row r="54" spans="1:7" ht="45" customHeight="1" x14ac:dyDescent="0.25">
      <c r="A54" s="3" t="s">
        <v>376</v>
      </c>
      <c r="B54" s="3" t="s">
        <v>3343</v>
      </c>
      <c r="C54" s="3" t="s">
        <v>983</v>
      </c>
      <c r="D54" s="3" t="s">
        <v>984</v>
      </c>
      <c r="E54" s="3" t="s">
        <v>984</v>
      </c>
      <c r="F54" s="3" t="s">
        <v>983</v>
      </c>
      <c r="G54" s="3" t="s">
        <v>983</v>
      </c>
    </row>
    <row r="55" spans="1:7" ht="45" customHeight="1" x14ac:dyDescent="0.25">
      <c r="A55" s="3" t="s">
        <v>381</v>
      </c>
      <c r="B55" s="3" t="s">
        <v>3344</v>
      </c>
      <c r="C55" s="3" t="s">
        <v>983</v>
      </c>
      <c r="D55" s="3" t="s">
        <v>984</v>
      </c>
      <c r="E55" s="3" t="s">
        <v>984</v>
      </c>
      <c r="F55" s="3" t="s">
        <v>983</v>
      </c>
      <c r="G55" s="3" t="s">
        <v>983</v>
      </c>
    </row>
    <row r="56" spans="1:7" ht="45" customHeight="1" x14ac:dyDescent="0.25">
      <c r="A56" s="3" t="s">
        <v>387</v>
      </c>
      <c r="B56" s="3" t="s">
        <v>3345</v>
      </c>
      <c r="C56" s="3" t="s">
        <v>983</v>
      </c>
      <c r="D56" s="3" t="s">
        <v>984</v>
      </c>
      <c r="E56" s="3" t="s">
        <v>984</v>
      </c>
      <c r="F56" s="3" t="s">
        <v>983</v>
      </c>
      <c r="G56" s="3" t="s">
        <v>983</v>
      </c>
    </row>
    <row r="57" spans="1:7" ht="45" customHeight="1" x14ac:dyDescent="0.25">
      <c r="A57" s="3" t="s">
        <v>391</v>
      </c>
      <c r="B57" s="3" t="s">
        <v>3346</v>
      </c>
      <c r="C57" s="3" t="s">
        <v>983</v>
      </c>
      <c r="D57" s="3" t="s">
        <v>984</v>
      </c>
      <c r="E57" s="3" t="s">
        <v>984</v>
      </c>
      <c r="F57" s="3" t="s">
        <v>983</v>
      </c>
      <c r="G57" s="3" t="s">
        <v>983</v>
      </c>
    </row>
    <row r="58" spans="1:7" ht="45" customHeight="1" x14ac:dyDescent="0.25">
      <c r="A58" s="3" t="s">
        <v>395</v>
      </c>
      <c r="B58" s="3" t="s">
        <v>3347</v>
      </c>
      <c r="C58" s="3" t="s">
        <v>983</v>
      </c>
      <c r="D58" s="3" t="s">
        <v>984</v>
      </c>
      <c r="E58" s="3" t="s">
        <v>984</v>
      </c>
      <c r="F58" s="3" t="s">
        <v>983</v>
      </c>
      <c r="G58" s="3" t="s">
        <v>983</v>
      </c>
    </row>
    <row r="59" spans="1:7" ht="45" customHeight="1" x14ac:dyDescent="0.25">
      <c r="A59" s="3" t="s">
        <v>400</v>
      </c>
      <c r="B59" s="3" t="s">
        <v>3348</v>
      </c>
      <c r="C59" s="3" t="s">
        <v>983</v>
      </c>
      <c r="D59" s="3" t="s">
        <v>984</v>
      </c>
      <c r="E59" s="3" t="s">
        <v>984</v>
      </c>
      <c r="F59" s="3" t="s">
        <v>983</v>
      </c>
      <c r="G59" s="3" t="s">
        <v>983</v>
      </c>
    </row>
    <row r="60" spans="1:7" ht="45" customHeight="1" x14ac:dyDescent="0.25">
      <c r="A60" s="3" t="s">
        <v>403</v>
      </c>
      <c r="B60" s="3" t="s">
        <v>3349</v>
      </c>
      <c r="C60" s="3" t="s">
        <v>983</v>
      </c>
      <c r="D60" s="3" t="s">
        <v>984</v>
      </c>
      <c r="E60" s="3" t="s">
        <v>984</v>
      </c>
      <c r="F60" s="3" t="s">
        <v>983</v>
      </c>
      <c r="G60" s="3" t="s">
        <v>983</v>
      </c>
    </row>
    <row r="61" spans="1:7" ht="45" customHeight="1" x14ac:dyDescent="0.25">
      <c r="A61" s="3" t="s">
        <v>408</v>
      </c>
      <c r="B61" s="3" t="s">
        <v>3350</v>
      </c>
      <c r="C61" s="3" t="s">
        <v>983</v>
      </c>
      <c r="D61" s="3" t="s">
        <v>984</v>
      </c>
      <c r="E61" s="3" t="s">
        <v>984</v>
      </c>
      <c r="F61" s="3" t="s">
        <v>983</v>
      </c>
      <c r="G61" s="3" t="s">
        <v>983</v>
      </c>
    </row>
    <row r="62" spans="1:7" ht="45" customHeight="1" x14ac:dyDescent="0.25">
      <c r="A62" s="3" t="s">
        <v>414</v>
      </c>
      <c r="B62" s="3" t="s">
        <v>3351</v>
      </c>
      <c r="C62" s="3" t="s">
        <v>983</v>
      </c>
      <c r="D62" s="3" t="s">
        <v>984</v>
      </c>
      <c r="E62" s="3" t="s">
        <v>984</v>
      </c>
      <c r="F62" s="3" t="s">
        <v>983</v>
      </c>
      <c r="G62" s="3" t="s">
        <v>983</v>
      </c>
    </row>
    <row r="63" spans="1:7" ht="45" customHeight="1" x14ac:dyDescent="0.25">
      <c r="A63" s="3" t="s">
        <v>419</v>
      </c>
      <c r="B63" s="3" t="s">
        <v>3352</v>
      </c>
      <c r="C63" s="3" t="s">
        <v>983</v>
      </c>
      <c r="D63" s="3" t="s">
        <v>984</v>
      </c>
      <c r="E63" s="3" t="s">
        <v>984</v>
      </c>
      <c r="F63" s="3" t="s">
        <v>983</v>
      </c>
      <c r="G63" s="3" t="s">
        <v>983</v>
      </c>
    </row>
    <row r="64" spans="1:7" ht="45" customHeight="1" x14ac:dyDescent="0.25">
      <c r="A64" s="3" t="s">
        <v>423</v>
      </c>
      <c r="B64" s="3" t="s">
        <v>3353</v>
      </c>
      <c r="C64" s="3" t="s">
        <v>983</v>
      </c>
      <c r="D64" s="3" t="s">
        <v>984</v>
      </c>
      <c r="E64" s="3" t="s">
        <v>984</v>
      </c>
      <c r="F64" s="3" t="s">
        <v>983</v>
      </c>
      <c r="G64" s="3" t="s">
        <v>983</v>
      </c>
    </row>
    <row r="65" spans="1:7" ht="45" customHeight="1" x14ac:dyDescent="0.25">
      <c r="A65" s="3" t="s">
        <v>428</v>
      </c>
      <c r="B65" s="3" t="s">
        <v>3354</v>
      </c>
      <c r="C65" s="3" t="s">
        <v>983</v>
      </c>
      <c r="D65" s="3" t="s">
        <v>984</v>
      </c>
      <c r="E65" s="3" t="s">
        <v>984</v>
      </c>
      <c r="F65" s="3" t="s">
        <v>983</v>
      </c>
      <c r="G65" s="3" t="s">
        <v>983</v>
      </c>
    </row>
    <row r="66" spans="1:7" ht="45" customHeight="1" x14ac:dyDescent="0.25">
      <c r="A66" s="3" t="s">
        <v>433</v>
      </c>
      <c r="B66" s="3" t="s">
        <v>3355</v>
      </c>
      <c r="C66" s="3" t="s">
        <v>983</v>
      </c>
      <c r="D66" s="3" t="s">
        <v>984</v>
      </c>
      <c r="E66" s="3" t="s">
        <v>984</v>
      </c>
      <c r="F66" s="3" t="s">
        <v>983</v>
      </c>
      <c r="G66" s="3" t="s">
        <v>983</v>
      </c>
    </row>
    <row r="67" spans="1:7" ht="45" customHeight="1" x14ac:dyDescent="0.25">
      <c r="A67" s="3" t="s">
        <v>436</v>
      </c>
      <c r="B67" s="3" t="s">
        <v>3356</v>
      </c>
      <c r="C67" s="3" t="s">
        <v>983</v>
      </c>
      <c r="D67" s="3" t="s">
        <v>984</v>
      </c>
      <c r="E67" s="3" t="s">
        <v>984</v>
      </c>
      <c r="F67" s="3" t="s">
        <v>983</v>
      </c>
      <c r="G67" s="3" t="s">
        <v>983</v>
      </c>
    </row>
    <row r="68" spans="1:7" ht="45" customHeight="1" x14ac:dyDescent="0.25">
      <c r="A68" s="3" t="s">
        <v>440</v>
      </c>
      <c r="B68" s="3" t="s">
        <v>3357</v>
      </c>
      <c r="C68" s="3" t="s">
        <v>983</v>
      </c>
      <c r="D68" s="3" t="s">
        <v>984</v>
      </c>
      <c r="E68" s="3" t="s">
        <v>984</v>
      </c>
      <c r="F68" s="3" t="s">
        <v>983</v>
      </c>
      <c r="G68" s="3" t="s">
        <v>983</v>
      </c>
    </row>
    <row r="69" spans="1:7" ht="45" customHeight="1" x14ac:dyDescent="0.25">
      <c r="A69" s="3" t="s">
        <v>445</v>
      </c>
      <c r="B69" s="3" t="s">
        <v>3358</v>
      </c>
      <c r="C69" s="3" t="s">
        <v>983</v>
      </c>
      <c r="D69" s="3" t="s">
        <v>984</v>
      </c>
      <c r="E69" s="3" t="s">
        <v>984</v>
      </c>
      <c r="F69" s="3" t="s">
        <v>983</v>
      </c>
      <c r="G69" s="3" t="s">
        <v>983</v>
      </c>
    </row>
    <row r="70" spans="1:7" ht="45" customHeight="1" x14ac:dyDescent="0.25">
      <c r="A70" s="3" t="s">
        <v>450</v>
      </c>
      <c r="B70" s="3" t="s">
        <v>3359</v>
      </c>
      <c r="C70" s="3" t="s">
        <v>983</v>
      </c>
      <c r="D70" s="3" t="s">
        <v>984</v>
      </c>
      <c r="E70" s="3" t="s">
        <v>984</v>
      </c>
      <c r="F70" s="3" t="s">
        <v>983</v>
      </c>
      <c r="G70" s="3" t="s">
        <v>983</v>
      </c>
    </row>
    <row r="71" spans="1:7" ht="45" customHeight="1" x14ac:dyDescent="0.25">
      <c r="A71" s="3" t="s">
        <v>456</v>
      </c>
      <c r="B71" s="3" t="s">
        <v>3360</v>
      </c>
      <c r="C71" s="3" t="s">
        <v>983</v>
      </c>
      <c r="D71" s="3" t="s">
        <v>984</v>
      </c>
      <c r="E71" s="3" t="s">
        <v>984</v>
      </c>
      <c r="F71" s="3" t="s">
        <v>983</v>
      </c>
      <c r="G71" s="3" t="s">
        <v>983</v>
      </c>
    </row>
    <row r="72" spans="1:7" ht="45" customHeight="1" x14ac:dyDescent="0.25">
      <c r="A72" s="3" t="s">
        <v>463</v>
      </c>
      <c r="B72" s="3" t="s">
        <v>3361</v>
      </c>
      <c r="C72" s="3" t="s">
        <v>983</v>
      </c>
      <c r="D72" s="3" t="s">
        <v>984</v>
      </c>
      <c r="E72" s="3" t="s">
        <v>984</v>
      </c>
      <c r="F72" s="3" t="s">
        <v>983</v>
      </c>
      <c r="G72" s="3" t="s">
        <v>983</v>
      </c>
    </row>
    <row r="73" spans="1:7" ht="45" customHeight="1" x14ac:dyDescent="0.25">
      <c r="A73" s="3" t="s">
        <v>468</v>
      </c>
      <c r="B73" s="3" t="s">
        <v>3362</v>
      </c>
      <c r="C73" s="3" t="s">
        <v>983</v>
      </c>
      <c r="D73" s="3" t="s">
        <v>984</v>
      </c>
      <c r="E73" s="3" t="s">
        <v>984</v>
      </c>
      <c r="F73" s="3" t="s">
        <v>983</v>
      </c>
      <c r="G73" s="3" t="s">
        <v>983</v>
      </c>
    </row>
    <row r="74" spans="1:7" ht="45" customHeight="1" x14ac:dyDescent="0.25">
      <c r="A74" s="3" t="s">
        <v>477</v>
      </c>
      <c r="B74" s="3" t="s">
        <v>3363</v>
      </c>
      <c r="C74" s="3" t="s">
        <v>983</v>
      </c>
      <c r="D74" s="3" t="s">
        <v>984</v>
      </c>
      <c r="E74" s="3" t="s">
        <v>984</v>
      </c>
      <c r="F74" s="3" t="s">
        <v>983</v>
      </c>
      <c r="G74" s="3" t="s">
        <v>983</v>
      </c>
    </row>
    <row r="75" spans="1:7" ht="45" customHeight="1" x14ac:dyDescent="0.25">
      <c r="A75" s="3" t="s">
        <v>484</v>
      </c>
      <c r="B75" s="3" t="s">
        <v>3364</v>
      </c>
      <c r="C75" s="3" t="s">
        <v>983</v>
      </c>
      <c r="D75" s="3" t="s">
        <v>984</v>
      </c>
      <c r="E75" s="3" t="s">
        <v>984</v>
      </c>
      <c r="F75" s="3" t="s">
        <v>983</v>
      </c>
      <c r="G75" s="3" t="s">
        <v>983</v>
      </c>
    </row>
    <row r="76" spans="1:7" ht="45" customHeight="1" x14ac:dyDescent="0.25">
      <c r="A76" s="3" t="s">
        <v>489</v>
      </c>
      <c r="B76" s="3" t="s">
        <v>3365</v>
      </c>
      <c r="C76" s="3" t="s">
        <v>983</v>
      </c>
      <c r="D76" s="3" t="s">
        <v>984</v>
      </c>
      <c r="E76" s="3" t="s">
        <v>984</v>
      </c>
      <c r="F76" s="3" t="s">
        <v>983</v>
      </c>
      <c r="G76" s="3" t="s">
        <v>983</v>
      </c>
    </row>
    <row r="77" spans="1:7" ht="45" customHeight="1" x14ac:dyDescent="0.25">
      <c r="A77" s="3" t="s">
        <v>492</v>
      </c>
      <c r="B77" s="3" t="s">
        <v>3366</v>
      </c>
      <c r="C77" s="3" t="s">
        <v>983</v>
      </c>
      <c r="D77" s="3" t="s">
        <v>984</v>
      </c>
      <c r="E77" s="3" t="s">
        <v>984</v>
      </c>
      <c r="F77" s="3" t="s">
        <v>983</v>
      </c>
      <c r="G77" s="3" t="s">
        <v>983</v>
      </c>
    </row>
    <row r="78" spans="1:7" ht="45" customHeight="1" x14ac:dyDescent="0.25">
      <c r="A78" s="3" t="s">
        <v>498</v>
      </c>
      <c r="B78" s="3" t="s">
        <v>3367</v>
      </c>
      <c r="C78" s="3" t="s">
        <v>983</v>
      </c>
      <c r="D78" s="3" t="s">
        <v>984</v>
      </c>
      <c r="E78" s="3" t="s">
        <v>984</v>
      </c>
      <c r="F78" s="3" t="s">
        <v>983</v>
      </c>
      <c r="G78" s="3" t="s">
        <v>983</v>
      </c>
    </row>
    <row r="79" spans="1:7" ht="45" customHeight="1" x14ac:dyDescent="0.25">
      <c r="A79" s="3" t="s">
        <v>503</v>
      </c>
      <c r="B79" s="3" t="s">
        <v>3368</v>
      </c>
      <c r="C79" s="3" t="s">
        <v>983</v>
      </c>
      <c r="D79" s="3" t="s">
        <v>984</v>
      </c>
      <c r="E79" s="3" t="s">
        <v>984</v>
      </c>
      <c r="F79" s="3" t="s">
        <v>983</v>
      </c>
      <c r="G79" s="3" t="s">
        <v>983</v>
      </c>
    </row>
    <row r="80" spans="1:7" ht="45" customHeight="1" x14ac:dyDescent="0.25">
      <c r="A80" s="3" t="s">
        <v>508</v>
      </c>
      <c r="B80" s="3" t="s">
        <v>3369</v>
      </c>
      <c r="C80" s="3" t="s">
        <v>983</v>
      </c>
      <c r="D80" s="3" t="s">
        <v>984</v>
      </c>
      <c r="E80" s="3" t="s">
        <v>984</v>
      </c>
      <c r="F80" s="3" t="s">
        <v>983</v>
      </c>
      <c r="G80" s="3" t="s">
        <v>983</v>
      </c>
    </row>
    <row r="81" spans="1:7" ht="45" customHeight="1" x14ac:dyDescent="0.25">
      <c r="A81" s="3" t="s">
        <v>511</v>
      </c>
      <c r="B81" s="3" t="s">
        <v>3370</v>
      </c>
      <c r="C81" s="3" t="s">
        <v>983</v>
      </c>
      <c r="D81" s="3" t="s">
        <v>984</v>
      </c>
      <c r="E81" s="3" t="s">
        <v>984</v>
      </c>
      <c r="F81" s="3" t="s">
        <v>983</v>
      </c>
      <c r="G81" s="3" t="s">
        <v>983</v>
      </c>
    </row>
    <row r="82" spans="1:7" ht="45" customHeight="1" x14ac:dyDescent="0.25">
      <c r="A82" s="3" t="s">
        <v>517</v>
      </c>
      <c r="B82" s="3" t="s">
        <v>3371</v>
      </c>
      <c r="C82" s="3" t="s">
        <v>983</v>
      </c>
      <c r="D82" s="3" t="s">
        <v>984</v>
      </c>
      <c r="E82" s="3" t="s">
        <v>984</v>
      </c>
      <c r="F82" s="3" t="s">
        <v>983</v>
      </c>
      <c r="G82" s="3" t="s">
        <v>983</v>
      </c>
    </row>
    <row r="83" spans="1:7" ht="45" customHeight="1" x14ac:dyDescent="0.25">
      <c r="A83" s="3" t="s">
        <v>521</v>
      </c>
      <c r="B83" s="3" t="s">
        <v>3372</v>
      </c>
      <c r="C83" s="3" t="s">
        <v>983</v>
      </c>
      <c r="D83" s="3" t="s">
        <v>984</v>
      </c>
      <c r="E83" s="3" t="s">
        <v>984</v>
      </c>
      <c r="F83" s="3" t="s">
        <v>983</v>
      </c>
      <c r="G83" s="3" t="s">
        <v>983</v>
      </c>
    </row>
    <row r="84" spans="1:7" ht="45" customHeight="1" x14ac:dyDescent="0.25">
      <c r="A84" s="3" t="s">
        <v>523</v>
      </c>
      <c r="B84" s="3" t="s">
        <v>3373</v>
      </c>
      <c r="C84" s="3" t="s">
        <v>983</v>
      </c>
      <c r="D84" s="3" t="s">
        <v>984</v>
      </c>
      <c r="E84" s="3" t="s">
        <v>984</v>
      </c>
      <c r="F84" s="3" t="s">
        <v>983</v>
      </c>
      <c r="G84" s="3" t="s">
        <v>983</v>
      </c>
    </row>
    <row r="85" spans="1:7" ht="45" customHeight="1" x14ac:dyDescent="0.25">
      <c r="A85" s="3" t="s">
        <v>527</v>
      </c>
      <c r="B85" s="3" t="s">
        <v>3374</v>
      </c>
      <c r="C85" s="3" t="s">
        <v>983</v>
      </c>
      <c r="D85" s="3" t="s">
        <v>984</v>
      </c>
      <c r="E85" s="3" t="s">
        <v>984</v>
      </c>
      <c r="F85" s="3" t="s">
        <v>983</v>
      </c>
      <c r="G85" s="3" t="s">
        <v>983</v>
      </c>
    </row>
    <row r="86" spans="1:7" ht="45" customHeight="1" x14ac:dyDescent="0.25">
      <c r="A86" s="3" t="s">
        <v>532</v>
      </c>
      <c r="B86" s="3" t="s">
        <v>3375</v>
      </c>
      <c r="C86" s="3" t="s">
        <v>983</v>
      </c>
      <c r="D86" s="3" t="s">
        <v>984</v>
      </c>
      <c r="E86" s="3" t="s">
        <v>984</v>
      </c>
      <c r="F86" s="3" t="s">
        <v>983</v>
      </c>
      <c r="G86" s="3" t="s">
        <v>983</v>
      </c>
    </row>
    <row r="87" spans="1:7" ht="45" customHeight="1" x14ac:dyDescent="0.25">
      <c r="A87" s="3" t="s">
        <v>537</v>
      </c>
      <c r="B87" s="3" t="s">
        <v>3376</v>
      </c>
      <c r="C87" s="3" t="s">
        <v>983</v>
      </c>
      <c r="D87" s="3" t="s">
        <v>984</v>
      </c>
      <c r="E87" s="3" t="s">
        <v>984</v>
      </c>
      <c r="F87" s="3" t="s">
        <v>983</v>
      </c>
      <c r="G87" s="3" t="s">
        <v>983</v>
      </c>
    </row>
    <row r="88" spans="1:7" ht="45" customHeight="1" x14ac:dyDescent="0.25">
      <c r="A88" s="3" t="s">
        <v>541</v>
      </c>
      <c r="B88" s="3" t="s">
        <v>3377</v>
      </c>
      <c r="C88" s="3" t="s">
        <v>983</v>
      </c>
      <c r="D88" s="3" t="s">
        <v>984</v>
      </c>
      <c r="E88" s="3" t="s">
        <v>984</v>
      </c>
      <c r="F88" s="3" t="s">
        <v>983</v>
      </c>
      <c r="G88" s="3" t="s">
        <v>983</v>
      </c>
    </row>
    <row r="89" spans="1:7" ht="45" customHeight="1" x14ac:dyDescent="0.25">
      <c r="A89" s="3" t="s">
        <v>545</v>
      </c>
      <c r="B89" s="3" t="s">
        <v>3378</v>
      </c>
      <c r="C89" s="3" t="s">
        <v>983</v>
      </c>
      <c r="D89" s="3" t="s">
        <v>984</v>
      </c>
      <c r="E89" s="3" t="s">
        <v>984</v>
      </c>
      <c r="F89" s="3" t="s">
        <v>983</v>
      </c>
      <c r="G89" s="3" t="s">
        <v>983</v>
      </c>
    </row>
    <row r="90" spans="1:7" ht="45" customHeight="1" x14ac:dyDescent="0.25">
      <c r="A90" s="3" t="s">
        <v>550</v>
      </c>
      <c r="B90" s="3" t="s">
        <v>3379</v>
      </c>
      <c r="C90" s="3" t="s">
        <v>983</v>
      </c>
      <c r="D90" s="3" t="s">
        <v>984</v>
      </c>
      <c r="E90" s="3" t="s">
        <v>984</v>
      </c>
      <c r="F90" s="3" t="s">
        <v>983</v>
      </c>
      <c r="G90" s="3" t="s">
        <v>983</v>
      </c>
    </row>
    <row r="91" spans="1:7" ht="45" customHeight="1" x14ac:dyDescent="0.25">
      <c r="A91" s="3" t="s">
        <v>553</v>
      </c>
      <c r="B91" s="3" t="s">
        <v>3380</v>
      </c>
      <c r="C91" s="3" t="s">
        <v>983</v>
      </c>
      <c r="D91" s="3" t="s">
        <v>984</v>
      </c>
      <c r="E91" s="3" t="s">
        <v>984</v>
      </c>
      <c r="F91" s="3" t="s">
        <v>983</v>
      </c>
      <c r="G91" s="3" t="s">
        <v>983</v>
      </c>
    </row>
    <row r="92" spans="1:7" ht="45" customHeight="1" x14ac:dyDescent="0.25">
      <c r="A92" s="3" t="s">
        <v>557</v>
      </c>
      <c r="B92" s="3" t="s">
        <v>3381</v>
      </c>
      <c r="C92" s="3" t="s">
        <v>983</v>
      </c>
      <c r="D92" s="3" t="s">
        <v>984</v>
      </c>
      <c r="E92" s="3" t="s">
        <v>984</v>
      </c>
      <c r="F92" s="3" t="s">
        <v>983</v>
      </c>
      <c r="G92" s="3" t="s">
        <v>983</v>
      </c>
    </row>
    <row r="93" spans="1:7" ht="45" customHeight="1" x14ac:dyDescent="0.25">
      <c r="A93" s="3" t="s">
        <v>562</v>
      </c>
      <c r="B93" s="3" t="s">
        <v>3382</v>
      </c>
      <c r="C93" s="3" t="s">
        <v>983</v>
      </c>
      <c r="D93" s="3" t="s">
        <v>984</v>
      </c>
      <c r="E93" s="3" t="s">
        <v>984</v>
      </c>
      <c r="F93" s="3" t="s">
        <v>983</v>
      </c>
      <c r="G93" s="3" t="s">
        <v>983</v>
      </c>
    </row>
    <row r="94" spans="1:7" ht="45" customHeight="1" x14ac:dyDescent="0.25">
      <c r="A94" s="3" t="s">
        <v>567</v>
      </c>
      <c r="B94" s="3" t="s">
        <v>3383</v>
      </c>
      <c r="C94" s="3" t="s">
        <v>983</v>
      </c>
      <c r="D94" s="3" t="s">
        <v>984</v>
      </c>
      <c r="E94" s="3" t="s">
        <v>984</v>
      </c>
      <c r="F94" s="3" t="s">
        <v>983</v>
      </c>
      <c r="G94" s="3" t="s">
        <v>983</v>
      </c>
    </row>
    <row r="95" spans="1:7" ht="45" customHeight="1" x14ac:dyDescent="0.25">
      <c r="A95" s="3" t="s">
        <v>571</v>
      </c>
      <c r="B95" s="3" t="s">
        <v>3384</v>
      </c>
      <c r="C95" s="3" t="s">
        <v>983</v>
      </c>
      <c r="D95" s="3" t="s">
        <v>984</v>
      </c>
      <c r="E95" s="3" t="s">
        <v>984</v>
      </c>
      <c r="F95" s="3" t="s">
        <v>983</v>
      </c>
      <c r="G95" s="3" t="s">
        <v>983</v>
      </c>
    </row>
    <row r="96" spans="1:7" ht="45" customHeight="1" x14ac:dyDescent="0.25">
      <c r="A96" s="3" t="s">
        <v>575</v>
      </c>
      <c r="B96" s="3" t="s">
        <v>3385</v>
      </c>
      <c r="C96" s="3" t="s">
        <v>983</v>
      </c>
      <c r="D96" s="3" t="s">
        <v>984</v>
      </c>
      <c r="E96" s="3" t="s">
        <v>984</v>
      </c>
      <c r="F96" s="3" t="s">
        <v>983</v>
      </c>
      <c r="G96" s="3" t="s">
        <v>983</v>
      </c>
    </row>
    <row r="97" spans="1:7" ht="45" customHeight="1" x14ac:dyDescent="0.25">
      <c r="A97" s="3" t="s">
        <v>578</v>
      </c>
      <c r="B97" s="3" t="s">
        <v>3386</v>
      </c>
      <c r="C97" s="3" t="s">
        <v>983</v>
      </c>
      <c r="D97" s="3" t="s">
        <v>984</v>
      </c>
      <c r="E97" s="3" t="s">
        <v>984</v>
      </c>
      <c r="F97" s="3" t="s">
        <v>983</v>
      </c>
      <c r="G97" s="3" t="s">
        <v>983</v>
      </c>
    </row>
    <row r="98" spans="1:7" ht="45" customHeight="1" x14ac:dyDescent="0.25">
      <c r="A98" s="3" t="s">
        <v>583</v>
      </c>
      <c r="B98" s="3" t="s">
        <v>3387</v>
      </c>
      <c r="C98" s="3" t="s">
        <v>983</v>
      </c>
      <c r="D98" s="3" t="s">
        <v>984</v>
      </c>
      <c r="E98" s="3" t="s">
        <v>984</v>
      </c>
      <c r="F98" s="3" t="s">
        <v>983</v>
      </c>
      <c r="G98" s="3" t="s">
        <v>983</v>
      </c>
    </row>
    <row r="99" spans="1:7" ht="45" customHeight="1" x14ac:dyDescent="0.25">
      <c r="A99" s="3" t="s">
        <v>588</v>
      </c>
      <c r="B99" s="3" t="s">
        <v>3388</v>
      </c>
      <c r="C99" s="3" t="s">
        <v>983</v>
      </c>
      <c r="D99" s="3" t="s">
        <v>984</v>
      </c>
      <c r="E99" s="3" t="s">
        <v>984</v>
      </c>
      <c r="F99" s="3" t="s">
        <v>983</v>
      </c>
      <c r="G99" s="3" t="s">
        <v>983</v>
      </c>
    </row>
    <row r="100" spans="1:7" ht="45" customHeight="1" x14ac:dyDescent="0.25">
      <c r="A100" s="3" t="s">
        <v>592</v>
      </c>
      <c r="B100" s="3" t="s">
        <v>3389</v>
      </c>
      <c r="C100" s="3" t="s">
        <v>983</v>
      </c>
      <c r="D100" s="3" t="s">
        <v>984</v>
      </c>
      <c r="E100" s="3" t="s">
        <v>984</v>
      </c>
      <c r="F100" s="3" t="s">
        <v>983</v>
      </c>
      <c r="G100" s="3" t="s">
        <v>983</v>
      </c>
    </row>
    <row r="101" spans="1:7" ht="45" customHeight="1" x14ac:dyDescent="0.25">
      <c r="A101" s="3" t="s">
        <v>595</v>
      </c>
      <c r="B101" s="3" t="s">
        <v>3390</v>
      </c>
      <c r="C101" s="3" t="s">
        <v>983</v>
      </c>
      <c r="D101" s="3" t="s">
        <v>984</v>
      </c>
      <c r="E101" s="3" t="s">
        <v>984</v>
      </c>
      <c r="F101" s="3" t="s">
        <v>983</v>
      </c>
      <c r="G101" s="3" t="s">
        <v>983</v>
      </c>
    </row>
    <row r="102" spans="1:7" ht="45" customHeight="1" x14ac:dyDescent="0.25">
      <c r="A102" s="3" t="s">
        <v>598</v>
      </c>
      <c r="B102" s="3" t="s">
        <v>3391</v>
      </c>
      <c r="C102" s="3" t="s">
        <v>983</v>
      </c>
      <c r="D102" s="3" t="s">
        <v>984</v>
      </c>
      <c r="E102" s="3" t="s">
        <v>984</v>
      </c>
      <c r="F102" s="3" t="s">
        <v>983</v>
      </c>
      <c r="G102" s="3" t="s">
        <v>983</v>
      </c>
    </row>
    <row r="103" spans="1:7" ht="45" customHeight="1" x14ac:dyDescent="0.25">
      <c r="A103" s="3" t="s">
        <v>604</v>
      </c>
      <c r="B103" s="3" t="s">
        <v>3392</v>
      </c>
      <c r="C103" s="3" t="s">
        <v>983</v>
      </c>
      <c r="D103" s="3" t="s">
        <v>984</v>
      </c>
      <c r="E103" s="3" t="s">
        <v>984</v>
      </c>
      <c r="F103" s="3" t="s">
        <v>983</v>
      </c>
      <c r="G103" s="3" t="s">
        <v>983</v>
      </c>
    </row>
    <row r="104" spans="1:7" ht="45" customHeight="1" x14ac:dyDescent="0.25">
      <c r="A104" s="3" t="s">
        <v>609</v>
      </c>
      <c r="B104" s="3" t="s">
        <v>3393</v>
      </c>
      <c r="C104" s="3" t="s">
        <v>983</v>
      </c>
      <c r="D104" s="3" t="s">
        <v>984</v>
      </c>
      <c r="E104" s="3" t="s">
        <v>984</v>
      </c>
      <c r="F104" s="3" t="s">
        <v>983</v>
      </c>
      <c r="G104" s="3" t="s">
        <v>983</v>
      </c>
    </row>
    <row r="105" spans="1:7" ht="45" customHeight="1" x14ac:dyDescent="0.25">
      <c r="A105" s="3" t="s">
        <v>613</v>
      </c>
      <c r="B105" s="3" t="s">
        <v>3394</v>
      </c>
      <c r="C105" s="3" t="s">
        <v>983</v>
      </c>
      <c r="D105" s="3" t="s">
        <v>984</v>
      </c>
      <c r="E105" s="3" t="s">
        <v>984</v>
      </c>
      <c r="F105" s="3" t="s">
        <v>983</v>
      </c>
      <c r="G105" s="3" t="s">
        <v>983</v>
      </c>
    </row>
    <row r="106" spans="1:7" ht="45" customHeight="1" x14ac:dyDescent="0.25">
      <c r="A106" s="3" t="s">
        <v>618</v>
      </c>
      <c r="B106" s="3" t="s">
        <v>3395</v>
      </c>
      <c r="C106" s="3" t="s">
        <v>983</v>
      </c>
      <c r="D106" s="3" t="s">
        <v>984</v>
      </c>
      <c r="E106" s="3" t="s">
        <v>984</v>
      </c>
      <c r="F106" s="3" t="s">
        <v>983</v>
      </c>
      <c r="G106" s="3" t="s">
        <v>983</v>
      </c>
    </row>
    <row r="107" spans="1:7" ht="45" customHeight="1" x14ac:dyDescent="0.25">
      <c r="A107" s="3" t="s">
        <v>623</v>
      </c>
      <c r="B107" s="3" t="s">
        <v>3396</v>
      </c>
      <c r="C107" s="3" t="s">
        <v>983</v>
      </c>
      <c r="D107" s="3" t="s">
        <v>984</v>
      </c>
      <c r="E107" s="3" t="s">
        <v>984</v>
      </c>
      <c r="F107" s="3" t="s">
        <v>983</v>
      </c>
      <c r="G107" s="3" t="s">
        <v>983</v>
      </c>
    </row>
    <row r="108" spans="1:7" ht="45" customHeight="1" x14ac:dyDescent="0.25">
      <c r="A108" s="3" t="s">
        <v>627</v>
      </c>
      <c r="B108" s="3" t="s">
        <v>3397</v>
      </c>
      <c r="C108" s="3" t="s">
        <v>983</v>
      </c>
      <c r="D108" s="3" t="s">
        <v>984</v>
      </c>
      <c r="E108" s="3" t="s">
        <v>984</v>
      </c>
      <c r="F108" s="3" t="s">
        <v>983</v>
      </c>
      <c r="G108" s="3" t="s">
        <v>983</v>
      </c>
    </row>
    <row r="109" spans="1:7" ht="45" customHeight="1" x14ac:dyDescent="0.25">
      <c r="A109" s="3" t="s">
        <v>631</v>
      </c>
      <c r="B109" s="3" t="s">
        <v>3398</v>
      </c>
      <c r="C109" s="3" t="s">
        <v>983</v>
      </c>
      <c r="D109" s="3" t="s">
        <v>984</v>
      </c>
      <c r="E109" s="3" t="s">
        <v>984</v>
      </c>
      <c r="F109" s="3" t="s">
        <v>983</v>
      </c>
      <c r="G109" s="3" t="s">
        <v>983</v>
      </c>
    </row>
    <row r="110" spans="1:7" ht="45" customHeight="1" x14ac:dyDescent="0.25">
      <c r="A110" s="3" t="s">
        <v>636</v>
      </c>
      <c r="B110" s="3" t="s">
        <v>3399</v>
      </c>
      <c r="C110" s="3" t="s">
        <v>983</v>
      </c>
      <c r="D110" s="3" t="s">
        <v>984</v>
      </c>
      <c r="E110" s="3" t="s">
        <v>984</v>
      </c>
      <c r="F110" s="3" t="s">
        <v>983</v>
      </c>
      <c r="G110" s="3" t="s">
        <v>983</v>
      </c>
    </row>
    <row r="111" spans="1:7" ht="45" customHeight="1" x14ac:dyDescent="0.25">
      <c r="A111" s="3" t="s">
        <v>640</v>
      </c>
      <c r="B111" s="3" t="s">
        <v>3400</v>
      </c>
      <c r="C111" s="3" t="s">
        <v>983</v>
      </c>
      <c r="D111" s="3" t="s">
        <v>984</v>
      </c>
      <c r="E111" s="3" t="s">
        <v>984</v>
      </c>
      <c r="F111" s="3" t="s">
        <v>983</v>
      </c>
      <c r="G111" s="3" t="s">
        <v>983</v>
      </c>
    </row>
    <row r="112" spans="1:7" ht="45" customHeight="1" x14ac:dyDescent="0.25">
      <c r="A112" s="3" t="s">
        <v>855</v>
      </c>
      <c r="B112" s="3" t="s">
        <v>3401</v>
      </c>
      <c r="C112" s="3" t="s">
        <v>983</v>
      </c>
      <c r="D112" s="3" t="s">
        <v>984</v>
      </c>
      <c r="E112" s="3" t="s">
        <v>984</v>
      </c>
      <c r="F112" s="3" t="s">
        <v>983</v>
      </c>
      <c r="G112" s="3" t="s">
        <v>983</v>
      </c>
    </row>
    <row r="113" spans="1:7" ht="45" customHeight="1" x14ac:dyDescent="0.25">
      <c r="A113" s="3" t="s">
        <v>856</v>
      </c>
      <c r="B113" s="3" t="s">
        <v>3402</v>
      </c>
      <c r="C113" s="3" t="s">
        <v>983</v>
      </c>
      <c r="D113" s="3" t="s">
        <v>984</v>
      </c>
      <c r="E113" s="3" t="s">
        <v>984</v>
      </c>
      <c r="F113" s="3" t="s">
        <v>983</v>
      </c>
      <c r="G113" s="3" t="s">
        <v>983</v>
      </c>
    </row>
    <row r="114" spans="1:7" ht="45" customHeight="1" x14ac:dyDescent="0.25">
      <c r="A114" s="3" t="s">
        <v>857</v>
      </c>
      <c r="B114" s="3" t="s">
        <v>3403</v>
      </c>
      <c r="C114" s="3" t="s">
        <v>983</v>
      </c>
      <c r="D114" s="3" t="s">
        <v>984</v>
      </c>
      <c r="E114" s="3" t="s">
        <v>984</v>
      </c>
      <c r="F114" s="3" t="s">
        <v>983</v>
      </c>
      <c r="G114" s="3" t="s">
        <v>983</v>
      </c>
    </row>
    <row r="115" spans="1:7" ht="45" customHeight="1" x14ac:dyDescent="0.25">
      <c r="A115" s="3" t="s">
        <v>858</v>
      </c>
      <c r="B115" s="3" t="s">
        <v>3404</v>
      </c>
      <c r="C115" s="3" t="s">
        <v>983</v>
      </c>
      <c r="D115" s="3" t="s">
        <v>984</v>
      </c>
      <c r="E115" s="3" t="s">
        <v>984</v>
      </c>
      <c r="F115" s="3" t="s">
        <v>983</v>
      </c>
      <c r="G115" s="3" t="s">
        <v>983</v>
      </c>
    </row>
    <row r="116" spans="1:7" ht="45" customHeight="1" x14ac:dyDescent="0.25">
      <c r="A116" s="3" t="s">
        <v>859</v>
      </c>
      <c r="B116" s="3" t="s">
        <v>3405</v>
      </c>
      <c r="C116" s="3" t="s">
        <v>983</v>
      </c>
      <c r="D116" s="3" t="s">
        <v>984</v>
      </c>
      <c r="E116" s="3" t="s">
        <v>984</v>
      </c>
      <c r="F116" s="3" t="s">
        <v>983</v>
      </c>
      <c r="G116" s="3" t="s">
        <v>983</v>
      </c>
    </row>
    <row r="117" spans="1:7" ht="45" customHeight="1" x14ac:dyDescent="0.25">
      <c r="A117" s="3" t="s">
        <v>860</v>
      </c>
      <c r="B117" s="3" t="s">
        <v>3406</v>
      </c>
      <c r="C117" s="3" t="s">
        <v>983</v>
      </c>
      <c r="D117" s="3" t="s">
        <v>984</v>
      </c>
      <c r="E117" s="3" t="s">
        <v>984</v>
      </c>
      <c r="F117" s="3" t="s">
        <v>983</v>
      </c>
      <c r="G117" s="3" t="s">
        <v>983</v>
      </c>
    </row>
    <row r="118" spans="1:7" ht="45" customHeight="1" x14ac:dyDescent="0.25">
      <c r="A118" s="3" t="s">
        <v>861</v>
      </c>
      <c r="B118" s="3" t="s">
        <v>3407</v>
      </c>
      <c r="C118" s="3" t="s">
        <v>983</v>
      </c>
      <c r="D118" s="3" t="s">
        <v>984</v>
      </c>
      <c r="E118" s="3" t="s">
        <v>984</v>
      </c>
      <c r="F118" s="3" t="s">
        <v>983</v>
      </c>
      <c r="G118" s="3" t="s">
        <v>983</v>
      </c>
    </row>
    <row r="119" spans="1:7" ht="45" customHeight="1" x14ac:dyDescent="0.25">
      <c r="A119" s="3" t="s">
        <v>862</v>
      </c>
      <c r="B119" s="3" t="s">
        <v>3408</v>
      </c>
      <c r="C119" s="3" t="s">
        <v>983</v>
      </c>
      <c r="D119" s="3" t="s">
        <v>984</v>
      </c>
      <c r="E119" s="3" t="s">
        <v>984</v>
      </c>
      <c r="F119" s="3" t="s">
        <v>983</v>
      </c>
      <c r="G119" s="3" t="s">
        <v>983</v>
      </c>
    </row>
    <row r="120" spans="1:7" ht="45" customHeight="1" x14ac:dyDescent="0.25">
      <c r="A120" s="3" t="s">
        <v>863</v>
      </c>
      <c r="B120" s="3" t="s">
        <v>3409</v>
      </c>
      <c r="C120" s="3" t="s">
        <v>983</v>
      </c>
      <c r="D120" s="3" t="s">
        <v>984</v>
      </c>
      <c r="E120" s="3" t="s">
        <v>984</v>
      </c>
      <c r="F120" s="3" t="s">
        <v>983</v>
      </c>
      <c r="G120" s="3" t="s">
        <v>983</v>
      </c>
    </row>
    <row r="121" spans="1:7" ht="45" customHeight="1" x14ac:dyDescent="0.25">
      <c r="A121" s="3" t="s">
        <v>864</v>
      </c>
      <c r="B121" s="3" t="s">
        <v>3410</v>
      </c>
      <c r="C121" s="3" t="s">
        <v>983</v>
      </c>
      <c r="D121" s="3" t="s">
        <v>984</v>
      </c>
      <c r="E121" s="3" t="s">
        <v>984</v>
      </c>
      <c r="F121" s="3" t="s">
        <v>983</v>
      </c>
      <c r="G121" s="3" t="s">
        <v>983</v>
      </c>
    </row>
    <row r="122" spans="1:7" ht="45" customHeight="1" x14ac:dyDescent="0.25">
      <c r="A122" s="3" t="s">
        <v>865</v>
      </c>
      <c r="B122" s="3" t="s">
        <v>3411</v>
      </c>
      <c r="C122" s="3" t="s">
        <v>983</v>
      </c>
      <c r="D122" s="3" t="s">
        <v>984</v>
      </c>
      <c r="E122" s="3" t="s">
        <v>984</v>
      </c>
      <c r="F122" s="3" t="s">
        <v>983</v>
      </c>
      <c r="G122" s="3" t="s">
        <v>983</v>
      </c>
    </row>
    <row r="123" spans="1:7" ht="45" customHeight="1" x14ac:dyDescent="0.25">
      <c r="A123" s="3" t="s">
        <v>866</v>
      </c>
      <c r="B123" s="3" t="s">
        <v>3412</v>
      </c>
      <c r="C123" s="3" t="s">
        <v>983</v>
      </c>
      <c r="D123" s="3" t="s">
        <v>984</v>
      </c>
      <c r="E123" s="3" t="s">
        <v>984</v>
      </c>
      <c r="F123" s="3" t="s">
        <v>983</v>
      </c>
      <c r="G123" s="3" t="s">
        <v>983</v>
      </c>
    </row>
    <row r="124" spans="1:7" ht="45" customHeight="1" x14ac:dyDescent="0.25">
      <c r="A124" s="3" t="s">
        <v>867</v>
      </c>
      <c r="B124" s="3" t="s">
        <v>3413</v>
      </c>
      <c r="C124" s="3" t="s">
        <v>983</v>
      </c>
      <c r="D124" s="3" t="s">
        <v>984</v>
      </c>
      <c r="E124" s="3" t="s">
        <v>984</v>
      </c>
      <c r="F124" s="3" t="s">
        <v>983</v>
      </c>
      <c r="G124" s="3" t="s">
        <v>983</v>
      </c>
    </row>
    <row r="125" spans="1:7" ht="45" customHeight="1" x14ac:dyDescent="0.25">
      <c r="A125" s="3" t="s">
        <v>868</v>
      </c>
      <c r="B125" s="3" t="s">
        <v>3414</v>
      </c>
      <c r="C125" s="3" t="s">
        <v>983</v>
      </c>
      <c r="D125" s="3" t="s">
        <v>984</v>
      </c>
      <c r="E125" s="3" t="s">
        <v>984</v>
      </c>
      <c r="F125" s="3" t="s">
        <v>983</v>
      </c>
      <c r="G125" s="3" t="s">
        <v>983</v>
      </c>
    </row>
    <row r="126" spans="1:7" ht="45" customHeight="1" x14ac:dyDescent="0.25">
      <c r="A126" s="3" t="s">
        <v>869</v>
      </c>
      <c r="B126" s="3" t="s">
        <v>3415</v>
      </c>
      <c r="C126" s="3" t="s">
        <v>983</v>
      </c>
      <c r="D126" s="3" t="s">
        <v>984</v>
      </c>
      <c r="E126" s="3" t="s">
        <v>984</v>
      </c>
      <c r="F126" s="3" t="s">
        <v>983</v>
      </c>
      <c r="G126" s="3" t="s">
        <v>983</v>
      </c>
    </row>
    <row r="127" spans="1:7" ht="45" customHeight="1" x14ac:dyDescent="0.25">
      <c r="A127" s="3" t="s">
        <v>870</v>
      </c>
      <c r="B127" s="3" t="s">
        <v>3416</v>
      </c>
      <c r="C127" s="3" t="s">
        <v>983</v>
      </c>
      <c r="D127" s="3" t="s">
        <v>984</v>
      </c>
      <c r="E127" s="3" t="s">
        <v>984</v>
      </c>
      <c r="F127" s="3" t="s">
        <v>983</v>
      </c>
      <c r="G127" s="3" t="s">
        <v>983</v>
      </c>
    </row>
    <row r="128" spans="1:7" ht="45" customHeight="1" x14ac:dyDescent="0.25">
      <c r="A128" s="3" t="s">
        <v>871</v>
      </c>
      <c r="B128" s="3" t="s">
        <v>3417</v>
      </c>
      <c r="C128" s="3" t="s">
        <v>983</v>
      </c>
      <c r="D128" s="3" t="s">
        <v>984</v>
      </c>
      <c r="E128" s="3" t="s">
        <v>984</v>
      </c>
      <c r="F128" s="3" t="s">
        <v>983</v>
      </c>
      <c r="G128" s="3" t="s">
        <v>983</v>
      </c>
    </row>
    <row r="129" spans="1:7" ht="45" customHeight="1" x14ac:dyDescent="0.25">
      <c r="A129" s="3" t="s">
        <v>872</v>
      </c>
      <c r="B129" s="3" t="s">
        <v>3418</v>
      </c>
      <c r="C129" s="3" t="s">
        <v>983</v>
      </c>
      <c r="D129" s="3" t="s">
        <v>984</v>
      </c>
      <c r="E129" s="3" t="s">
        <v>984</v>
      </c>
      <c r="F129" s="3" t="s">
        <v>983</v>
      </c>
      <c r="G129" s="3" t="s">
        <v>983</v>
      </c>
    </row>
    <row r="130" spans="1:7" ht="45" customHeight="1" x14ac:dyDescent="0.25">
      <c r="A130" s="3" t="s">
        <v>873</v>
      </c>
      <c r="B130" s="3" t="s">
        <v>3419</v>
      </c>
      <c r="C130" s="3" t="s">
        <v>983</v>
      </c>
      <c r="D130" s="3" t="s">
        <v>984</v>
      </c>
      <c r="E130" s="3" t="s">
        <v>984</v>
      </c>
      <c r="F130" s="3" t="s">
        <v>983</v>
      </c>
      <c r="G130" s="3" t="s">
        <v>983</v>
      </c>
    </row>
    <row r="131" spans="1:7" ht="45" customHeight="1" x14ac:dyDescent="0.25">
      <c r="A131" s="3" t="s">
        <v>874</v>
      </c>
      <c r="B131" s="3" t="s">
        <v>3420</v>
      </c>
      <c r="C131" s="3" t="s">
        <v>983</v>
      </c>
      <c r="D131" s="3" t="s">
        <v>984</v>
      </c>
      <c r="E131" s="3" t="s">
        <v>984</v>
      </c>
      <c r="F131" s="3" t="s">
        <v>983</v>
      </c>
      <c r="G131" s="3" t="s">
        <v>983</v>
      </c>
    </row>
    <row r="132" spans="1:7" ht="45" customHeight="1" x14ac:dyDescent="0.25">
      <c r="A132" s="3" t="s">
        <v>875</v>
      </c>
      <c r="B132" s="3" t="s">
        <v>3421</v>
      </c>
      <c r="C132" s="3" t="s">
        <v>983</v>
      </c>
      <c r="D132" s="3" t="s">
        <v>984</v>
      </c>
      <c r="E132" s="3" t="s">
        <v>984</v>
      </c>
      <c r="F132" s="3" t="s">
        <v>983</v>
      </c>
      <c r="G132" s="3" t="s">
        <v>983</v>
      </c>
    </row>
    <row r="133" spans="1:7" ht="45" customHeight="1" x14ac:dyDescent="0.25">
      <c r="A133" s="3" t="s">
        <v>876</v>
      </c>
      <c r="B133" s="3" t="s">
        <v>3422</v>
      </c>
      <c r="C133" s="3" t="s">
        <v>983</v>
      </c>
      <c r="D133" s="3" t="s">
        <v>984</v>
      </c>
      <c r="E133" s="3" t="s">
        <v>984</v>
      </c>
      <c r="F133" s="3" t="s">
        <v>983</v>
      </c>
      <c r="G133" s="3" t="s">
        <v>983</v>
      </c>
    </row>
    <row r="134" spans="1:7" ht="45" customHeight="1" x14ac:dyDescent="0.25">
      <c r="A134" s="3" t="s">
        <v>877</v>
      </c>
      <c r="B134" s="3" t="s">
        <v>3423</v>
      </c>
      <c r="C134" s="3" t="s">
        <v>983</v>
      </c>
      <c r="D134" s="3" t="s">
        <v>984</v>
      </c>
      <c r="E134" s="3" t="s">
        <v>984</v>
      </c>
      <c r="F134" s="3" t="s">
        <v>983</v>
      </c>
      <c r="G134" s="3" t="s">
        <v>983</v>
      </c>
    </row>
    <row r="135" spans="1:7" ht="45" customHeight="1" x14ac:dyDescent="0.25">
      <c r="A135" s="3" t="s">
        <v>878</v>
      </c>
      <c r="B135" s="3" t="s">
        <v>3424</v>
      </c>
      <c r="C135" s="3" t="s">
        <v>983</v>
      </c>
      <c r="D135" s="3" t="s">
        <v>984</v>
      </c>
      <c r="E135" s="3" t="s">
        <v>984</v>
      </c>
      <c r="F135" s="3" t="s">
        <v>983</v>
      </c>
      <c r="G135" s="3" t="s">
        <v>983</v>
      </c>
    </row>
    <row r="136" spans="1:7" ht="45" customHeight="1" x14ac:dyDescent="0.25">
      <c r="A136" s="3" t="s">
        <v>879</v>
      </c>
      <c r="B136" s="3" t="s">
        <v>3425</v>
      </c>
      <c r="C136" s="3" t="s">
        <v>983</v>
      </c>
      <c r="D136" s="3" t="s">
        <v>984</v>
      </c>
      <c r="E136" s="3" t="s">
        <v>984</v>
      </c>
      <c r="F136" s="3" t="s">
        <v>983</v>
      </c>
      <c r="G136" s="3" t="s">
        <v>983</v>
      </c>
    </row>
    <row r="137" spans="1:7" ht="45" customHeight="1" x14ac:dyDescent="0.25">
      <c r="A137" s="3" t="s">
        <v>880</v>
      </c>
      <c r="B137" s="3" t="s">
        <v>3426</v>
      </c>
      <c r="C137" s="3" t="s">
        <v>983</v>
      </c>
      <c r="D137" s="3" t="s">
        <v>984</v>
      </c>
      <c r="E137" s="3" t="s">
        <v>984</v>
      </c>
      <c r="F137" s="3" t="s">
        <v>983</v>
      </c>
      <c r="G137" s="3" t="s">
        <v>983</v>
      </c>
    </row>
    <row r="138" spans="1:7" ht="45" customHeight="1" x14ac:dyDescent="0.25">
      <c r="A138" s="3" t="s">
        <v>881</v>
      </c>
      <c r="B138" s="3" t="s">
        <v>3427</v>
      </c>
      <c r="C138" s="3" t="s">
        <v>983</v>
      </c>
      <c r="D138" s="3" t="s">
        <v>984</v>
      </c>
      <c r="E138" s="3" t="s">
        <v>984</v>
      </c>
      <c r="F138" s="3" t="s">
        <v>983</v>
      </c>
      <c r="G138" s="3" t="s">
        <v>983</v>
      </c>
    </row>
    <row r="139" spans="1:7" ht="45" customHeight="1" x14ac:dyDescent="0.25">
      <c r="A139" s="3" t="s">
        <v>882</v>
      </c>
      <c r="B139" s="3" t="s">
        <v>3428</v>
      </c>
      <c r="C139" s="3" t="s">
        <v>983</v>
      </c>
      <c r="D139" s="3" t="s">
        <v>984</v>
      </c>
      <c r="E139" s="3" t="s">
        <v>984</v>
      </c>
      <c r="F139" s="3" t="s">
        <v>983</v>
      </c>
      <c r="G139" s="3" t="s">
        <v>983</v>
      </c>
    </row>
    <row r="140" spans="1:7" ht="45" customHeight="1" x14ac:dyDescent="0.25">
      <c r="A140" s="3" t="s">
        <v>883</v>
      </c>
      <c r="B140" s="3" t="s">
        <v>3429</v>
      </c>
      <c r="C140" s="3" t="s">
        <v>983</v>
      </c>
      <c r="D140" s="3" t="s">
        <v>984</v>
      </c>
      <c r="E140" s="3" t="s">
        <v>984</v>
      </c>
      <c r="F140" s="3" t="s">
        <v>983</v>
      </c>
      <c r="G140" s="3" t="s">
        <v>983</v>
      </c>
    </row>
    <row r="141" spans="1:7" ht="45" customHeight="1" x14ac:dyDescent="0.25">
      <c r="A141" s="3" t="s">
        <v>884</v>
      </c>
      <c r="B141" s="3" t="s">
        <v>3430</v>
      </c>
      <c r="C141" s="3" t="s">
        <v>983</v>
      </c>
      <c r="D141" s="3" t="s">
        <v>984</v>
      </c>
      <c r="E141" s="3" t="s">
        <v>984</v>
      </c>
      <c r="F141" s="3" t="s">
        <v>983</v>
      </c>
      <c r="G141" s="3" t="s">
        <v>983</v>
      </c>
    </row>
    <row r="142" spans="1:7" ht="45" customHeight="1" x14ac:dyDescent="0.25">
      <c r="A142" s="3" t="s">
        <v>885</v>
      </c>
      <c r="B142" s="3" t="s">
        <v>3431</v>
      </c>
      <c r="C142" s="3" t="s">
        <v>983</v>
      </c>
      <c r="D142" s="3" t="s">
        <v>984</v>
      </c>
      <c r="E142" s="3" t="s">
        <v>984</v>
      </c>
      <c r="F142" s="3" t="s">
        <v>983</v>
      </c>
      <c r="G142" s="3" t="s">
        <v>983</v>
      </c>
    </row>
    <row r="143" spans="1:7" ht="45" customHeight="1" x14ac:dyDescent="0.25">
      <c r="A143" s="3" t="s">
        <v>886</v>
      </c>
      <c r="B143" s="3" t="s">
        <v>3432</v>
      </c>
      <c r="C143" s="3" t="s">
        <v>983</v>
      </c>
      <c r="D143" s="3" t="s">
        <v>984</v>
      </c>
      <c r="E143" s="3" t="s">
        <v>984</v>
      </c>
      <c r="F143" s="3" t="s">
        <v>983</v>
      </c>
      <c r="G143" s="3" t="s">
        <v>983</v>
      </c>
    </row>
    <row r="144" spans="1:7" ht="45" customHeight="1" x14ac:dyDescent="0.25">
      <c r="A144" s="3" t="s">
        <v>887</v>
      </c>
      <c r="B144" s="3" t="s">
        <v>3433</v>
      </c>
      <c r="C144" s="3" t="s">
        <v>983</v>
      </c>
      <c r="D144" s="3" t="s">
        <v>984</v>
      </c>
      <c r="E144" s="3" t="s">
        <v>984</v>
      </c>
      <c r="F144" s="3" t="s">
        <v>983</v>
      </c>
      <c r="G144" s="3" t="s">
        <v>983</v>
      </c>
    </row>
    <row r="145" spans="1:7" ht="45" customHeight="1" x14ac:dyDescent="0.25">
      <c r="A145" s="3" t="s">
        <v>888</v>
      </c>
      <c r="B145" s="3" t="s">
        <v>3434</v>
      </c>
      <c r="C145" s="3" t="s">
        <v>983</v>
      </c>
      <c r="D145" s="3" t="s">
        <v>984</v>
      </c>
      <c r="E145" s="3" t="s">
        <v>984</v>
      </c>
      <c r="F145" s="3" t="s">
        <v>983</v>
      </c>
      <c r="G145" s="3" t="s">
        <v>983</v>
      </c>
    </row>
    <row r="146" spans="1:7" ht="45" customHeight="1" x14ac:dyDescent="0.25">
      <c r="A146" s="3" t="s">
        <v>889</v>
      </c>
      <c r="B146" s="3" t="s">
        <v>3435</v>
      </c>
      <c r="C146" s="3" t="s">
        <v>983</v>
      </c>
      <c r="D146" s="3" t="s">
        <v>984</v>
      </c>
      <c r="E146" s="3" t="s">
        <v>984</v>
      </c>
      <c r="F146" s="3" t="s">
        <v>983</v>
      </c>
      <c r="G146" s="3" t="s">
        <v>983</v>
      </c>
    </row>
    <row r="147" spans="1:7" ht="45" customHeight="1" x14ac:dyDescent="0.25">
      <c r="A147" s="3" t="s">
        <v>890</v>
      </c>
      <c r="B147" s="3" t="s">
        <v>3436</v>
      </c>
      <c r="C147" s="3" t="s">
        <v>983</v>
      </c>
      <c r="D147" s="3" t="s">
        <v>984</v>
      </c>
      <c r="E147" s="3" t="s">
        <v>984</v>
      </c>
      <c r="F147" s="3" t="s">
        <v>983</v>
      </c>
      <c r="G147" s="3" t="s">
        <v>983</v>
      </c>
    </row>
    <row r="148" spans="1:7" ht="45" customHeight="1" x14ac:dyDescent="0.25">
      <c r="A148" s="3" t="s">
        <v>891</v>
      </c>
      <c r="B148" s="3" t="s">
        <v>3437</v>
      </c>
      <c r="C148" s="3" t="s">
        <v>983</v>
      </c>
      <c r="D148" s="3" t="s">
        <v>984</v>
      </c>
      <c r="E148" s="3" t="s">
        <v>984</v>
      </c>
      <c r="F148" s="3" t="s">
        <v>983</v>
      </c>
      <c r="G148" s="3" t="s">
        <v>983</v>
      </c>
    </row>
    <row r="149" spans="1:7" ht="45" customHeight="1" x14ac:dyDescent="0.25">
      <c r="A149" s="3" t="s">
        <v>892</v>
      </c>
      <c r="B149" s="3" t="s">
        <v>3438</v>
      </c>
      <c r="C149" s="3" t="s">
        <v>983</v>
      </c>
      <c r="D149" s="3" t="s">
        <v>984</v>
      </c>
      <c r="E149" s="3" t="s">
        <v>984</v>
      </c>
      <c r="F149" s="3" t="s">
        <v>983</v>
      </c>
      <c r="G149" s="3" t="s">
        <v>983</v>
      </c>
    </row>
    <row r="150" spans="1:7" ht="45" customHeight="1" x14ac:dyDescent="0.25">
      <c r="A150" s="3" t="s">
        <v>893</v>
      </c>
      <c r="B150" s="3" t="s">
        <v>3439</v>
      </c>
      <c r="C150" s="3" t="s">
        <v>983</v>
      </c>
      <c r="D150" s="3" t="s">
        <v>984</v>
      </c>
      <c r="E150" s="3" t="s">
        <v>984</v>
      </c>
      <c r="F150" s="3" t="s">
        <v>983</v>
      </c>
      <c r="G150" s="3" t="s">
        <v>983</v>
      </c>
    </row>
    <row r="151" spans="1:7" ht="45" customHeight="1" x14ac:dyDescent="0.25">
      <c r="A151" s="3" t="s">
        <v>894</v>
      </c>
      <c r="B151" s="3" t="s">
        <v>3440</v>
      </c>
      <c r="C151" s="3" t="s">
        <v>983</v>
      </c>
      <c r="D151" s="3" t="s">
        <v>984</v>
      </c>
      <c r="E151" s="3" t="s">
        <v>984</v>
      </c>
      <c r="F151" s="3" t="s">
        <v>983</v>
      </c>
      <c r="G151" s="3" t="s">
        <v>983</v>
      </c>
    </row>
    <row r="152" spans="1:7" ht="45" customHeight="1" x14ac:dyDescent="0.25">
      <c r="A152" s="3" t="s">
        <v>895</v>
      </c>
      <c r="B152" s="3" t="s">
        <v>3441</v>
      </c>
      <c r="C152" s="3" t="s">
        <v>983</v>
      </c>
      <c r="D152" s="3" t="s">
        <v>984</v>
      </c>
      <c r="E152" s="3" t="s">
        <v>984</v>
      </c>
      <c r="F152" s="3" t="s">
        <v>983</v>
      </c>
      <c r="G152" s="3" t="s">
        <v>983</v>
      </c>
    </row>
    <row r="153" spans="1:7" ht="45" customHeight="1" x14ac:dyDescent="0.25">
      <c r="A153" s="3" t="s">
        <v>896</v>
      </c>
      <c r="B153" s="3" t="s">
        <v>3442</v>
      </c>
      <c r="C153" s="3" t="s">
        <v>983</v>
      </c>
      <c r="D153" s="3" t="s">
        <v>984</v>
      </c>
      <c r="E153" s="3" t="s">
        <v>984</v>
      </c>
      <c r="F153" s="3" t="s">
        <v>983</v>
      </c>
      <c r="G153" s="3" t="s">
        <v>983</v>
      </c>
    </row>
    <row r="154" spans="1:7" ht="45" customHeight="1" x14ac:dyDescent="0.25">
      <c r="A154" s="3" t="s">
        <v>897</v>
      </c>
      <c r="B154" s="3" t="s">
        <v>3443</v>
      </c>
      <c r="C154" s="3" t="s">
        <v>983</v>
      </c>
      <c r="D154" s="3" t="s">
        <v>984</v>
      </c>
      <c r="E154" s="3" t="s">
        <v>984</v>
      </c>
      <c r="F154" s="3" t="s">
        <v>983</v>
      </c>
      <c r="G154" s="3" t="s">
        <v>983</v>
      </c>
    </row>
    <row r="155" spans="1:7" ht="45" customHeight="1" x14ac:dyDescent="0.25">
      <c r="A155" s="3" t="s">
        <v>898</v>
      </c>
      <c r="B155" s="3" t="s">
        <v>3444</v>
      </c>
      <c r="C155" s="3" t="s">
        <v>983</v>
      </c>
      <c r="D155" s="3" t="s">
        <v>984</v>
      </c>
      <c r="E155" s="3" t="s">
        <v>984</v>
      </c>
      <c r="F155" s="3" t="s">
        <v>983</v>
      </c>
      <c r="G155" s="3" t="s">
        <v>983</v>
      </c>
    </row>
    <row r="156" spans="1:7" ht="45" customHeight="1" x14ac:dyDescent="0.25">
      <c r="A156" s="3" t="s">
        <v>899</v>
      </c>
      <c r="B156" s="3" t="s">
        <v>3445</v>
      </c>
      <c r="C156" s="3" t="s">
        <v>983</v>
      </c>
      <c r="D156" s="3" t="s">
        <v>984</v>
      </c>
      <c r="E156" s="3" t="s">
        <v>984</v>
      </c>
      <c r="F156" s="3" t="s">
        <v>983</v>
      </c>
      <c r="G156" s="3" t="s">
        <v>983</v>
      </c>
    </row>
    <row r="157" spans="1:7" ht="45" customHeight="1" x14ac:dyDescent="0.25">
      <c r="A157" s="3" t="s">
        <v>900</v>
      </c>
      <c r="B157" s="3" t="s">
        <v>3446</v>
      </c>
      <c r="C157" s="3" t="s">
        <v>983</v>
      </c>
      <c r="D157" s="3" t="s">
        <v>984</v>
      </c>
      <c r="E157" s="3" t="s">
        <v>984</v>
      </c>
      <c r="F157" s="3" t="s">
        <v>983</v>
      </c>
      <c r="G157" s="3" t="s">
        <v>983</v>
      </c>
    </row>
    <row r="158" spans="1:7" ht="45" customHeight="1" x14ac:dyDescent="0.25">
      <c r="A158" s="3" t="s">
        <v>901</v>
      </c>
      <c r="B158" s="3" t="s">
        <v>3447</v>
      </c>
      <c r="C158" s="3" t="s">
        <v>983</v>
      </c>
      <c r="D158" s="3" t="s">
        <v>984</v>
      </c>
      <c r="E158" s="3" t="s">
        <v>984</v>
      </c>
      <c r="F158" s="3" t="s">
        <v>983</v>
      </c>
      <c r="G158" s="3" t="s">
        <v>983</v>
      </c>
    </row>
    <row r="159" spans="1:7" ht="45" customHeight="1" x14ac:dyDescent="0.25">
      <c r="A159" s="3" t="s">
        <v>902</v>
      </c>
      <c r="B159" s="3" t="s">
        <v>3448</v>
      </c>
      <c r="C159" s="3" t="s">
        <v>983</v>
      </c>
      <c r="D159" s="3" t="s">
        <v>984</v>
      </c>
      <c r="E159" s="3" t="s">
        <v>984</v>
      </c>
      <c r="F159" s="3" t="s">
        <v>983</v>
      </c>
      <c r="G159" s="3" t="s">
        <v>983</v>
      </c>
    </row>
    <row r="160" spans="1:7" ht="45" customHeight="1" x14ac:dyDescent="0.25">
      <c r="A160" s="3" t="s">
        <v>903</v>
      </c>
      <c r="B160" s="3" t="s">
        <v>3449</v>
      </c>
      <c r="C160" s="3" t="s">
        <v>983</v>
      </c>
      <c r="D160" s="3" t="s">
        <v>984</v>
      </c>
      <c r="E160" s="3" t="s">
        <v>984</v>
      </c>
      <c r="F160" s="3" t="s">
        <v>983</v>
      </c>
      <c r="G160" s="3" t="s">
        <v>983</v>
      </c>
    </row>
    <row r="161" spans="1:7" ht="45" customHeight="1" x14ac:dyDescent="0.25">
      <c r="A161" s="3" t="s">
        <v>904</v>
      </c>
      <c r="B161" s="3" t="s">
        <v>3450</v>
      </c>
      <c r="C161" s="3" t="s">
        <v>983</v>
      </c>
      <c r="D161" s="3" t="s">
        <v>984</v>
      </c>
      <c r="E161" s="3" t="s">
        <v>984</v>
      </c>
      <c r="F161" s="3" t="s">
        <v>983</v>
      </c>
      <c r="G161" s="3" t="s">
        <v>983</v>
      </c>
    </row>
    <row r="162" spans="1:7" ht="45" customHeight="1" x14ac:dyDescent="0.25">
      <c r="A162" s="3" t="s">
        <v>905</v>
      </c>
      <c r="B162" s="3" t="s">
        <v>3451</v>
      </c>
      <c r="C162" s="3" t="s">
        <v>983</v>
      </c>
      <c r="D162" s="3" t="s">
        <v>984</v>
      </c>
      <c r="E162" s="3" t="s">
        <v>984</v>
      </c>
      <c r="F162" s="3" t="s">
        <v>983</v>
      </c>
      <c r="G162" s="3" t="s">
        <v>983</v>
      </c>
    </row>
    <row r="163" spans="1:7" ht="45" customHeight="1" x14ac:dyDescent="0.25">
      <c r="A163" s="3" t="s">
        <v>906</v>
      </c>
      <c r="B163" s="3" t="s">
        <v>3452</v>
      </c>
      <c r="C163" s="3" t="s">
        <v>983</v>
      </c>
      <c r="D163" s="3" t="s">
        <v>984</v>
      </c>
      <c r="E163" s="3" t="s">
        <v>984</v>
      </c>
      <c r="F163" s="3" t="s">
        <v>983</v>
      </c>
      <c r="G163" s="3" t="s">
        <v>983</v>
      </c>
    </row>
    <row r="164" spans="1:7" ht="45" customHeight="1" x14ac:dyDescent="0.25">
      <c r="A164" s="3" t="s">
        <v>907</v>
      </c>
      <c r="B164" s="3" t="s">
        <v>3453</v>
      </c>
      <c r="C164" s="3" t="s">
        <v>983</v>
      </c>
      <c r="D164" s="3" t="s">
        <v>984</v>
      </c>
      <c r="E164" s="3" t="s">
        <v>984</v>
      </c>
      <c r="F164" s="3" t="s">
        <v>983</v>
      </c>
      <c r="G164" s="3" t="s">
        <v>983</v>
      </c>
    </row>
    <row r="165" spans="1:7" ht="45" customHeight="1" x14ac:dyDescent="0.25">
      <c r="A165" s="3" t="s">
        <v>908</v>
      </c>
      <c r="B165" s="3" t="s">
        <v>3454</v>
      </c>
      <c r="C165" s="3" t="s">
        <v>983</v>
      </c>
      <c r="D165" s="3" t="s">
        <v>984</v>
      </c>
      <c r="E165" s="3" t="s">
        <v>984</v>
      </c>
      <c r="F165" s="3" t="s">
        <v>983</v>
      </c>
      <c r="G165" s="3" t="s">
        <v>983</v>
      </c>
    </row>
    <row r="166" spans="1:7" ht="45" customHeight="1" x14ac:dyDescent="0.25">
      <c r="A166" s="3" t="s">
        <v>909</v>
      </c>
      <c r="B166" s="3" t="s">
        <v>3455</v>
      </c>
      <c r="C166" s="3" t="s">
        <v>983</v>
      </c>
      <c r="D166" s="3" t="s">
        <v>984</v>
      </c>
      <c r="E166" s="3" t="s">
        <v>984</v>
      </c>
      <c r="F166" s="3" t="s">
        <v>983</v>
      </c>
      <c r="G166" s="3" t="s">
        <v>983</v>
      </c>
    </row>
    <row r="167" spans="1:7" ht="45" customHeight="1" x14ac:dyDescent="0.25">
      <c r="A167" s="3" t="s">
        <v>910</v>
      </c>
      <c r="B167" s="3" t="s">
        <v>3456</v>
      </c>
      <c r="C167" s="3" t="s">
        <v>983</v>
      </c>
      <c r="D167" s="3" t="s">
        <v>984</v>
      </c>
      <c r="E167" s="3" t="s">
        <v>984</v>
      </c>
      <c r="F167" s="3" t="s">
        <v>983</v>
      </c>
      <c r="G167" s="3" t="s">
        <v>983</v>
      </c>
    </row>
    <row r="168" spans="1:7" ht="45" customHeight="1" x14ac:dyDescent="0.25">
      <c r="A168" s="3" t="s">
        <v>911</v>
      </c>
      <c r="B168" s="3" t="s">
        <v>3457</v>
      </c>
      <c r="C168" s="3" t="s">
        <v>983</v>
      </c>
      <c r="D168" s="3" t="s">
        <v>984</v>
      </c>
      <c r="E168" s="3" t="s">
        <v>984</v>
      </c>
      <c r="F168" s="3" t="s">
        <v>983</v>
      </c>
      <c r="G168" s="3" t="s">
        <v>983</v>
      </c>
    </row>
    <row r="169" spans="1:7" ht="45" customHeight="1" x14ac:dyDescent="0.25">
      <c r="A169" s="3" t="s">
        <v>912</v>
      </c>
      <c r="B169" s="3" t="s">
        <v>3458</v>
      </c>
      <c r="C169" s="3" t="s">
        <v>983</v>
      </c>
      <c r="D169" s="3" t="s">
        <v>984</v>
      </c>
      <c r="E169" s="3" t="s">
        <v>984</v>
      </c>
      <c r="F169" s="3" t="s">
        <v>983</v>
      </c>
      <c r="G169" s="3" t="s">
        <v>983</v>
      </c>
    </row>
    <row r="170" spans="1:7" ht="45" customHeight="1" x14ac:dyDescent="0.25">
      <c r="A170" s="3" t="s">
        <v>913</v>
      </c>
      <c r="B170" s="3" t="s">
        <v>3459</v>
      </c>
      <c r="C170" s="3" t="s">
        <v>983</v>
      </c>
      <c r="D170" s="3" t="s">
        <v>984</v>
      </c>
      <c r="E170" s="3" t="s">
        <v>984</v>
      </c>
      <c r="F170" s="3" t="s">
        <v>983</v>
      </c>
      <c r="G170" s="3" t="s">
        <v>983</v>
      </c>
    </row>
    <row r="171" spans="1:7" ht="45" customHeight="1" x14ac:dyDescent="0.25">
      <c r="A171" s="3" t="s">
        <v>914</v>
      </c>
      <c r="B171" s="3" t="s">
        <v>3460</v>
      </c>
      <c r="C171" s="3" t="s">
        <v>983</v>
      </c>
      <c r="D171" s="3" t="s">
        <v>984</v>
      </c>
      <c r="E171" s="3" t="s">
        <v>984</v>
      </c>
      <c r="F171" s="3" t="s">
        <v>983</v>
      </c>
      <c r="G171" s="3" t="s">
        <v>983</v>
      </c>
    </row>
    <row r="172" spans="1:7" ht="45" customHeight="1" x14ac:dyDescent="0.25">
      <c r="A172" s="3" t="s">
        <v>915</v>
      </c>
      <c r="B172" s="3" t="s">
        <v>3461</v>
      </c>
      <c r="C172" s="3" t="s">
        <v>983</v>
      </c>
      <c r="D172" s="3" t="s">
        <v>984</v>
      </c>
      <c r="E172" s="3" t="s">
        <v>984</v>
      </c>
      <c r="F172" s="3" t="s">
        <v>983</v>
      </c>
      <c r="G172" s="3" t="s">
        <v>983</v>
      </c>
    </row>
    <row r="173" spans="1:7" ht="45" customHeight="1" x14ac:dyDescent="0.25">
      <c r="A173" s="3" t="s">
        <v>916</v>
      </c>
      <c r="B173" s="3" t="s">
        <v>3462</v>
      </c>
      <c r="C173" s="3" t="s">
        <v>983</v>
      </c>
      <c r="D173" s="3" t="s">
        <v>984</v>
      </c>
      <c r="E173" s="3" t="s">
        <v>984</v>
      </c>
      <c r="F173" s="3" t="s">
        <v>983</v>
      </c>
      <c r="G173" s="3" t="s">
        <v>983</v>
      </c>
    </row>
    <row r="174" spans="1:7" ht="45" customHeight="1" x14ac:dyDescent="0.25">
      <c r="A174" s="3" t="s">
        <v>917</v>
      </c>
      <c r="B174" s="3" t="s">
        <v>3463</v>
      </c>
      <c r="C174" s="3" t="s">
        <v>983</v>
      </c>
      <c r="D174" s="3" t="s">
        <v>984</v>
      </c>
      <c r="E174" s="3" t="s">
        <v>984</v>
      </c>
      <c r="F174" s="3" t="s">
        <v>983</v>
      </c>
      <c r="G174" s="3" t="s">
        <v>983</v>
      </c>
    </row>
    <row r="175" spans="1:7" ht="45" customHeight="1" x14ac:dyDescent="0.25">
      <c r="A175" s="3" t="s">
        <v>918</v>
      </c>
      <c r="B175" s="3" t="s">
        <v>3464</v>
      </c>
      <c r="C175" s="3" t="s">
        <v>983</v>
      </c>
      <c r="D175" s="3" t="s">
        <v>984</v>
      </c>
      <c r="E175" s="3" t="s">
        <v>984</v>
      </c>
      <c r="F175" s="3" t="s">
        <v>983</v>
      </c>
      <c r="G175" s="3" t="s">
        <v>983</v>
      </c>
    </row>
    <row r="176" spans="1:7" ht="45" customHeight="1" x14ac:dyDescent="0.25">
      <c r="A176" s="3" t="s">
        <v>919</v>
      </c>
      <c r="B176" s="3" t="s">
        <v>3465</v>
      </c>
      <c r="C176" s="3" t="s">
        <v>983</v>
      </c>
      <c r="D176" s="3" t="s">
        <v>984</v>
      </c>
      <c r="E176" s="3" t="s">
        <v>984</v>
      </c>
      <c r="F176" s="3" t="s">
        <v>983</v>
      </c>
      <c r="G176" s="3" t="s">
        <v>983</v>
      </c>
    </row>
    <row r="177" spans="1:7" ht="45" customHeight="1" x14ac:dyDescent="0.25">
      <c r="A177" s="3" t="s">
        <v>920</v>
      </c>
      <c r="B177" s="3" t="s">
        <v>3466</v>
      </c>
      <c r="C177" s="3" t="s">
        <v>983</v>
      </c>
      <c r="D177" s="3" t="s">
        <v>984</v>
      </c>
      <c r="E177" s="3" t="s">
        <v>984</v>
      </c>
      <c r="F177" s="3" t="s">
        <v>983</v>
      </c>
      <c r="G177" s="3" t="s">
        <v>983</v>
      </c>
    </row>
    <row r="178" spans="1:7" ht="45" customHeight="1" x14ac:dyDescent="0.25">
      <c r="A178" s="3" t="s">
        <v>921</v>
      </c>
      <c r="B178" s="3" t="s">
        <v>3467</v>
      </c>
      <c r="C178" s="3" t="s">
        <v>983</v>
      </c>
      <c r="D178" s="3" t="s">
        <v>984</v>
      </c>
      <c r="E178" s="3" t="s">
        <v>984</v>
      </c>
      <c r="F178" s="3" t="s">
        <v>983</v>
      </c>
      <c r="G178" s="3" t="s">
        <v>983</v>
      </c>
    </row>
    <row r="179" spans="1:7" ht="45" customHeight="1" x14ac:dyDescent="0.25">
      <c r="A179" s="3" t="s">
        <v>922</v>
      </c>
      <c r="B179" s="3" t="s">
        <v>3468</v>
      </c>
      <c r="C179" s="3" t="s">
        <v>983</v>
      </c>
      <c r="D179" s="3" t="s">
        <v>984</v>
      </c>
      <c r="E179" s="3" t="s">
        <v>984</v>
      </c>
      <c r="F179" s="3" t="s">
        <v>983</v>
      </c>
      <c r="G179" s="3" t="s">
        <v>983</v>
      </c>
    </row>
    <row r="180" spans="1:7" ht="45" customHeight="1" x14ac:dyDescent="0.25">
      <c r="A180" s="3" t="s">
        <v>923</v>
      </c>
      <c r="B180" s="3" t="s">
        <v>3469</v>
      </c>
      <c r="C180" s="3" t="s">
        <v>983</v>
      </c>
      <c r="D180" s="3" t="s">
        <v>984</v>
      </c>
      <c r="E180" s="3" t="s">
        <v>984</v>
      </c>
      <c r="F180" s="3" t="s">
        <v>983</v>
      </c>
      <c r="G180" s="3" t="s">
        <v>983</v>
      </c>
    </row>
    <row r="181" spans="1:7" ht="45" customHeight="1" x14ac:dyDescent="0.25">
      <c r="A181" s="3" t="s">
        <v>924</v>
      </c>
      <c r="B181" s="3" t="s">
        <v>3470</v>
      </c>
      <c r="C181" s="3" t="s">
        <v>983</v>
      </c>
      <c r="D181" s="3" t="s">
        <v>984</v>
      </c>
      <c r="E181" s="3" t="s">
        <v>984</v>
      </c>
      <c r="F181" s="3" t="s">
        <v>983</v>
      </c>
      <c r="G181" s="3" t="s">
        <v>983</v>
      </c>
    </row>
    <row r="182" spans="1:7" ht="45" customHeight="1" x14ac:dyDescent="0.25">
      <c r="A182" s="3" t="s">
        <v>925</v>
      </c>
      <c r="B182" s="3" t="s">
        <v>3471</v>
      </c>
      <c r="C182" s="3" t="s">
        <v>983</v>
      </c>
      <c r="D182" s="3" t="s">
        <v>984</v>
      </c>
      <c r="E182" s="3" t="s">
        <v>984</v>
      </c>
      <c r="F182" s="3" t="s">
        <v>983</v>
      </c>
      <c r="G182" s="3" t="s">
        <v>983</v>
      </c>
    </row>
    <row r="183" spans="1:7" ht="45" customHeight="1" x14ac:dyDescent="0.25">
      <c r="A183" s="3" t="s">
        <v>926</v>
      </c>
      <c r="B183" s="3" t="s">
        <v>3472</v>
      </c>
      <c r="C183" s="3" t="s">
        <v>983</v>
      </c>
      <c r="D183" s="3" t="s">
        <v>984</v>
      </c>
      <c r="E183" s="3" t="s">
        <v>984</v>
      </c>
      <c r="F183" s="3" t="s">
        <v>983</v>
      </c>
      <c r="G183" s="3" t="s">
        <v>983</v>
      </c>
    </row>
    <row r="184" spans="1:7" ht="45" customHeight="1" x14ac:dyDescent="0.25">
      <c r="A184" s="3" t="s">
        <v>927</v>
      </c>
      <c r="B184" s="3" t="s">
        <v>3473</v>
      </c>
      <c r="C184" s="3" t="s">
        <v>983</v>
      </c>
      <c r="D184" s="3" t="s">
        <v>984</v>
      </c>
      <c r="E184" s="3" t="s">
        <v>984</v>
      </c>
      <c r="F184" s="3" t="s">
        <v>983</v>
      </c>
      <c r="G184" s="3" t="s">
        <v>983</v>
      </c>
    </row>
    <row r="185" spans="1:7" ht="45" customHeight="1" x14ac:dyDescent="0.25">
      <c r="A185" s="3" t="s">
        <v>928</v>
      </c>
      <c r="B185" s="3" t="s">
        <v>3474</v>
      </c>
      <c r="C185" s="3" t="s">
        <v>983</v>
      </c>
      <c r="D185" s="3" t="s">
        <v>984</v>
      </c>
      <c r="E185" s="3" t="s">
        <v>984</v>
      </c>
      <c r="F185" s="3" t="s">
        <v>983</v>
      </c>
      <c r="G185" s="3" t="s">
        <v>983</v>
      </c>
    </row>
    <row r="186" spans="1:7" ht="45" customHeight="1" x14ac:dyDescent="0.25">
      <c r="A186" s="3" t="s">
        <v>929</v>
      </c>
      <c r="B186" s="3" t="s">
        <v>3475</v>
      </c>
      <c r="C186" s="3" t="s">
        <v>983</v>
      </c>
      <c r="D186" s="3" t="s">
        <v>984</v>
      </c>
      <c r="E186" s="3" t="s">
        <v>984</v>
      </c>
      <c r="F186" s="3" t="s">
        <v>983</v>
      </c>
      <c r="G186" s="3" t="s">
        <v>983</v>
      </c>
    </row>
    <row r="187" spans="1:7" ht="45" customHeight="1" x14ac:dyDescent="0.25">
      <c r="A187" s="3" t="s">
        <v>930</v>
      </c>
      <c r="B187" s="3" t="s">
        <v>3476</v>
      </c>
      <c r="C187" s="3" t="s">
        <v>983</v>
      </c>
      <c r="D187" s="3" t="s">
        <v>984</v>
      </c>
      <c r="E187" s="3" t="s">
        <v>984</v>
      </c>
      <c r="F187" s="3" t="s">
        <v>983</v>
      </c>
      <c r="G187" s="3" t="s">
        <v>983</v>
      </c>
    </row>
    <row r="188" spans="1:7" ht="45" customHeight="1" x14ac:dyDescent="0.25">
      <c r="A188" s="3" t="s">
        <v>931</v>
      </c>
      <c r="B188" s="3" t="s">
        <v>3477</v>
      </c>
      <c r="C188" s="3" t="s">
        <v>983</v>
      </c>
      <c r="D188" s="3" t="s">
        <v>984</v>
      </c>
      <c r="E188" s="3" t="s">
        <v>984</v>
      </c>
      <c r="F188" s="3" t="s">
        <v>983</v>
      </c>
      <c r="G188" s="3" t="s">
        <v>983</v>
      </c>
    </row>
    <row r="189" spans="1:7" ht="45" customHeight="1" x14ac:dyDescent="0.25">
      <c r="A189" s="3" t="s">
        <v>932</v>
      </c>
      <c r="B189" s="3" t="s">
        <v>3478</v>
      </c>
      <c r="C189" s="3" t="s">
        <v>983</v>
      </c>
      <c r="D189" s="3" t="s">
        <v>984</v>
      </c>
      <c r="E189" s="3" t="s">
        <v>984</v>
      </c>
      <c r="F189" s="3" t="s">
        <v>983</v>
      </c>
      <c r="G189" s="3" t="s">
        <v>983</v>
      </c>
    </row>
    <row r="190" spans="1:7" ht="45" customHeight="1" x14ac:dyDescent="0.25">
      <c r="A190" s="3" t="s">
        <v>933</v>
      </c>
      <c r="B190" s="3" t="s">
        <v>3479</v>
      </c>
      <c r="C190" s="3" t="s">
        <v>983</v>
      </c>
      <c r="D190" s="3" t="s">
        <v>984</v>
      </c>
      <c r="E190" s="3" t="s">
        <v>984</v>
      </c>
      <c r="F190" s="3" t="s">
        <v>983</v>
      </c>
      <c r="G190" s="3" t="s">
        <v>983</v>
      </c>
    </row>
    <row r="191" spans="1:7" ht="45" customHeight="1" x14ac:dyDescent="0.25">
      <c r="A191" s="3" t="s">
        <v>934</v>
      </c>
      <c r="B191" s="3" t="s">
        <v>3480</v>
      </c>
      <c r="C191" s="3" t="s">
        <v>983</v>
      </c>
      <c r="D191" s="3" t="s">
        <v>984</v>
      </c>
      <c r="E191" s="3" t="s">
        <v>984</v>
      </c>
      <c r="F191" s="3" t="s">
        <v>983</v>
      </c>
      <c r="G191" s="3" t="s">
        <v>983</v>
      </c>
    </row>
    <row r="192" spans="1:7" ht="45" customHeight="1" x14ac:dyDescent="0.25">
      <c r="A192" s="3" t="s">
        <v>935</v>
      </c>
      <c r="B192" s="3" t="s">
        <v>3481</v>
      </c>
      <c r="C192" s="3" t="s">
        <v>983</v>
      </c>
      <c r="D192" s="3" t="s">
        <v>984</v>
      </c>
      <c r="E192" s="3" t="s">
        <v>984</v>
      </c>
      <c r="F192" s="3" t="s">
        <v>983</v>
      </c>
      <c r="G192" s="3" t="s">
        <v>983</v>
      </c>
    </row>
    <row r="193" spans="1:7" ht="45" customHeight="1" x14ac:dyDescent="0.25">
      <c r="A193" s="3" t="s">
        <v>936</v>
      </c>
      <c r="B193" s="3" t="s">
        <v>3482</v>
      </c>
      <c r="C193" s="3" t="s">
        <v>983</v>
      </c>
      <c r="D193" s="3" t="s">
        <v>984</v>
      </c>
      <c r="E193" s="3" t="s">
        <v>984</v>
      </c>
      <c r="F193" s="3" t="s">
        <v>983</v>
      </c>
      <c r="G193" s="3" t="s">
        <v>983</v>
      </c>
    </row>
    <row r="194" spans="1:7" ht="45" customHeight="1" x14ac:dyDescent="0.25">
      <c r="A194" s="3" t="s">
        <v>937</v>
      </c>
      <c r="B194" s="3" t="s">
        <v>3483</v>
      </c>
      <c r="C194" s="3" t="s">
        <v>983</v>
      </c>
      <c r="D194" s="3" t="s">
        <v>984</v>
      </c>
      <c r="E194" s="3" t="s">
        <v>984</v>
      </c>
      <c r="F194" s="3" t="s">
        <v>983</v>
      </c>
      <c r="G194" s="3" t="s">
        <v>983</v>
      </c>
    </row>
    <row r="195" spans="1:7" ht="45" customHeight="1" x14ac:dyDescent="0.25">
      <c r="A195" s="3" t="s">
        <v>938</v>
      </c>
      <c r="B195" s="3" t="s">
        <v>3484</v>
      </c>
      <c r="C195" s="3" t="s">
        <v>983</v>
      </c>
      <c r="D195" s="3" t="s">
        <v>984</v>
      </c>
      <c r="E195" s="3" t="s">
        <v>984</v>
      </c>
      <c r="F195" s="3" t="s">
        <v>983</v>
      </c>
      <c r="G195" s="3" t="s">
        <v>983</v>
      </c>
    </row>
    <row r="196" spans="1:7" ht="45" customHeight="1" x14ac:dyDescent="0.25">
      <c r="A196" s="3" t="s">
        <v>939</v>
      </c>
      <c r="B196" s="3" t="s">
        <v>3485</v>
      </c>
      <c r="C196" s="3" t="s">
        <v>983</v>
      </c>
      <c r="D196" s="3" t="s">
        <v>984</v>
      </c>
      <c r="E196" s="3" t="s">
        <v>984</v>
      </c>
      <c r="F196" s="3" t="s">
        <v>983</v>
      </c>
      <c r="G196" s="3" t="s">
        <v>983</v>
      </c>
    </row>
    <row r="197" spans="1:7" ht="45" customHeight="1" x14ac:dyDescent="0.25">
      <c r="A197" s="3" t="s">
        <v>940</v>
      </c>
      <c r="B197" s="3" t="s">
        <v>3486</v>
      </c>
      <c r="C197" s="3" t="s">
        <v>983</v>
      </c>
      <c r="D197" s="3" t="s">
        <v>984</v>
      </c>
      <c r="E197" s="3" t="s">
        <v>984</v>
      </c>
      <c r="F197" s="3" t="s">
        <v>983</v>
      </c>
      <c r="G197" s="3" t="s">
        <v>983</v>
      </c>
    </row>
    <row r="198" spans="1:7" ht="45" customHeight="1" x14ac:dyDescent="0.25">
      <c r="A198" s="3" t="s">
        <v>941</v>
      </c>
      <c r="B198" s="3" t="s">
        <v>3487</v>
      </c>
      <c r="C198" s="3" t="s">
        <v>983</v>
      </c>
      <c r="D198" s="3" t="s">
        <v>984</v>
      </c>
      <c r="E198" s="3" t="s">
        <v>984</v>
      </c>
      <c r="F198" s="3" t="s">
        <v>983</v>
      </c>
      <c r="G198" s="3" t="s">
        <v>983</v>
      </c>
    </row>
    <row r="199" spans="1:7" ht="45" customHeight="1" x14ac:dyDescent="0.25">
      <c r="A199" s="3" t="s">
        <v>942</v>
      </c>
      <c r="B199" s="3" t="s">
        <v>3488</v>
      </c>
      <c r="C199" s="3" t="s">
        <v>983</v>
      </c>
      <c r="D199" s="3" t="s">
        <v>984</v>
      </c>
      <c r="E199" s="3" t="s">
        <v>984</v>
      </c>
      <c r="F199" s="3" t="s">
        <v>983</v>
      </c>
      <c r="G199" s="3" t="s">
        <v>983</v>
      </c>
    </row>
    <row r="200" spans="1:7" ht="45" customHeight="1" x14ac:dyDescent="0.25">
      <c r="A200" s="3" t="s">
        <v>943</v>
      </c>
      <c r="B200" s="3" t="s">
        <v>3489</v>
      </c>
      <c r="C200" s="3" t="s">
        <v>983</v>
      </c>
      <c r="D200" s="3" t="s">
        <v>984</v>
      </c>
      <c r="E200" s="3" t="s">
        <v>984</v>
      </c>
      <c r="F200" s="3" t="s">
        <v>983</v>
      </c>
      <c r="G200" s="3" t="s">
        <v>983</v>
      </c>
    </row>
    <row r="201" spans="1:7" ht="45" customHeight="1" x14ac:dyDescent="0.25">
      <c r="A201" s="3" t="s">
        <v>944</v>
      </c>
      <c r="B201" s="3" t="s">
        <v>3490</v>
      </c>
      <c r="C201" s="3" t="s">
        <v>983</v>
      </c>
      <c r="D201" s="3" t="s">
        <v>984</v>
      </c>
      <c r="E201" s="3" t="s">
        <v>984</v>
      </c>
      <c r="F201" s="3" t="s">
        <v>983</v>
      </c>
      <c r="G201" s="3" t="s">
        <v>983</v>
      </c>
    </row>
    <row r="202" spans="1:7" ht="45" customHeight="1" x14ac:dyDescent="0.25">
      <c r="A202" s="3" t="s">
        <v>945</v>
      </c>
      <c r="B202" s="3" t="s">
        <v>3491</v>
      </c>
      <c r="C202" s="3" t="s">
        <v>983</v>
      </c>
      <c r="D202" s="3" t="s">
        <v>984</v>
      </c>
      <c r="E202" s="3" t="s">
        <v>984</v>
      </c>
      <c r="F202" s="3" t="s">
        <v>983</v>
      </c>
      <c r="G202" s="3" t="s">
        <v>983</v>
      </c>
    </row>
    <row r="203" spans="1:7" ht="45" customHeight="1" x14ac:dyDescent="0.25">
      <c r="A203" s="3" t="s">
        <v>946</v>
      </c>
      <c r="B203" s="3" t="s">
        <v>3492</v>
      </c>
      <c r="C203" s="3" t="s">
        <v>983</v>
      </c>
      <c r="D203" s="3" t="s">
        <v>984</v>
      </c>
      <c r="E203" s="3" t="s">
        <v>984</v>
      </c>
      <c r="F203" s="3" t="s">
        <v>983</v>
      </c>
      <c r="G203" s="3" t="s">
        <v>983</v>
      </c>
    </row>
    <row r="204" spans="1:7" ht="45" customHeight="1" x14ac:dyDescent="0.25">
      <c r="A204" s="3" t="s">
        <v>947</v>
      </c>
      <c r="B204" s="3" t="s">
        <v>3493</v>
      </c>
      <c r="C204" s="3" t="s">
        <v>983</v>
      </c>
      <c r="D204" s="3" t="s">
        <v>984</v>
      </c>
      <c r="E204" s="3" t="s">
        <v>984</v>
      </c>
      <c r="F204" s="3" t="s">
        <v>983</v>
      </c>
      <c r="G204" s="3" t="s">
        <v>983</v>
      </c>
    </row>
    <row r="205" spans="1:7" ht="45" customHeight="1" x14ac:dyDescent="0.25">
      <c r="A205" s="3" t="s">
        <v>948</v>
      </c>
      <c r="B205" s="3" t="s">
        <v>3494</v>
      </c>
      <c r="C205" s="3" t="s">
        <v>983</v>
      </c>
      <c r="D205" s="3" t="s">
        <v>984</v>
      </c>
      <c r="E205" s="3" t="s">
        <v>984</v>
      </c>
      <c r="F205" s="3" t="s">
        <v>983</v>
      </c>
      <c r="G205" s="3" t="s">
        <v>983</v>
      </c>
    </row>
    <row r="206" spans="1:7" ht="45" customHeight="1" x14ac:dyDescent="0.25">
      <c r="A206" s="3" t="s">
        <v>949</v>
      </c>
      <c r="B206" s="3" t="s">
        <v>3495</v>
      </c>
      <c r="C206" s="3" t="s">
        <v>983</v>
      </c>
      <c r="D206" s="3" t="s">
        <v>984</v>
      </c>
      <c r="E206" s="3" t="s">
        <v>984</v>
      </c>
      <c r="F206" s="3" t="s">
        <v>983</v>
      </c>
      <c r="G206" s="3" t="s">
        <v>983</v>
      </c>
    </row>
    <row r="207" spans="1:7" ht="45" customHeight="1" x14ac:dyDescent="0.25">
      <c r="A207" s="3" t="s">
        <v>950</v>
      </c>
      <c r="B207" s="3" t="s">
        <v>3496</v>
      </c>
      <c r="C207" s="3" t="s">
        <v>983</v>
      </c>
      <c r="D207" s="3" t="s">
        <v>984</v>
      </c>
      <c r="E207" s="3" t="s">
        <v>984</v>
      </c>
      <c r="F207" s="3" t="s">
        <v>983</v>
      </c>
      <c r="G207" s="3" t="s">
        <v>983</v>
      </c>
    </row>
    <row r="208" spans="1:7" ht="45" customHeight="1" x14ac:dyDescent="0.25">
      <c r="A208" s="3" t="s">
        <v>951</v>
      </c>
      <c r="B208" s="3" t="s">
        <v>3497</v>
      </c>
      <c r="C208" s="3" t="s">
        <v>983</v>
      </c>
      <c r="D208" s="3" t="s">
        <v>984</v>
      </c>
      <c r="E208" s="3" t="s">
        <v>984</v>
      </c>
      <c r="F208" s="3" t="s">
        <v>983</v>
      </c>
      <c r="G208" s="3" t="s">
        <v>983</v>
      </c>
    </row>
    <row r="209" spans="1:7" ht="45" customHeight="1" x14ac:dyDescent="0.25">
      <c r="A209" s="3" t="s">
        <v>952</v>
      </c>
      <c r="B209" s="3" t="s">
        <v>3498</v>
      </c>
      <c r="C209" s="3" t="s">
        <v>983</v>
      </c>
      <c r="D209" s="3" t="s">
        <v>984</v>
      </c>
      <c r="E209" s="3" t="s">
        <v>984</v>
      </c>
      <c r="F209" s="3" t="s">
        <v>983</v>
      </c>
      <c r="G209" s="3" t="s">
        <v>983</v>
      </c>
    </row>
    <row r="210" spans="1:7" ht="45" customHeight="1" x14ac:dyDescent="0.25">
      <c r="A210" s="3" t="s">
        <v>953</v>
      </c>
      <c r="B210" s="3" t="s">
        <v>3499</v>
      </c>
      <c r="C210" s="3" t="s">
        <v>983</v>
      </c>
      <c r="D210" s="3" t="s">
        <v>984</v>
      </c>
      <c r="E210" s="3" t="s">
        <v>984</v>
      </c>
      <c r="F210" s="3" t="s">
        <v>983</v>
      </c>
      <c r="G210" s="3" t="s">
        <v>983</v>
      </c>
    </row>
    <row r="211" spans="1:7" ht="45" customHeight="1" x14ac:dyDescent="0.25">
      <c r="A211" s="3" t="s">
        <v>954</v>
      </c>
      <c r="B211" s="3" t="s">
        <v>3500</v>
      </c>
      <c r="C211" s="3" t="s">
        <v>983</v>
      </c>
      <c r="D211" s="3" t="s">
        <v>984</v>
      </c>
      <c r="E211" s="3" t="s">
        <v>984</v>
      </c>
      <c r="F211" s="3" t="s">
        <v>983</v>
      </c>
      <c r="G211" s="3" t="s">
        <v>983</v>
      </c>
    </row>
    <row r="212" spans="1:7" ht="45" customHeight="1" x14ac:dyDescent="0.25">
      <c r="A212" s="3" t="s">
        <v>955</v>
      </c>
      <c r="B212" s="3" t="s">
        <v>3501</v>
      </c>
      <c r="C212" s="3" t="s">
        <v>983</v>
      </c>
      <c r="D212" s="3" t="s">
        <v>984</v>
      </c>
      <c r="E212" s="3" t="s">
        <v>984</v>
      </c>
      <c r="F212" s="3" t="s">
        <v>983</v>
      </c>
      <c r="G212" s="3" t="s">
        <v>983</v>
      </c>
    </row>
    <row r="213" spans="1:7" ht="45" customHeight="1" x14ac:dyDescent="0.25">
      <c r="A213" s="3" t="s">
        <v>956</v>
      </c>
      <c r="B213" s="3" t="s">
        <v>3502</v>
      </c>
      <c r="C213" s="3" t="s">
        <v>983</v>
      </c>
      <c r="D213" s="3" t="s">
        <v>984</v>
      </c>
      <c r="E213" s="3" t="s">
        <v>984</v>
      </c>
      <c r="F213" s="3" t="s">
        <v>983</v>
      </c>
      <c r="G213" s="3" t="s">
        <v>983</v>
      </c>
    </row>
    <row r="214" spans="1:7" ht="45" customHeight="1" x14ac:dyDescent="0.25">
      <c r="A214" s="3" t="s">
        <v>957</v>
      </c>
      <c r="B214" s="3" t="s">
        <v>3503</v>
      </c>
      <c r="C214" s="3" t="s">
        <v>983</v>
      </c>
      <c r="D214" s="3" t="s">
        <v>984</v>
      </c>
      <c r="E214" s="3" t="s">
        <v>984</v>
      </c>
      <c r="F214" s="3" t="s">
        <v>983</v>
      </c>
      <c r="G214" s="3" t="s">
        <v>983</v>
      </c>
    </row>
    <row r="215" spans="1:7" ht="45" customHeight="1" x14ac:dyDescent="0.25">
      <c r="A215" s="3" t="s">
        <v>958</v>
      </c>
      <c r="B215" s="3" t="s">
        <v>3504</v>
      </c>
      <c r="C215" s="3" t="s">
        <v>983</v>
      </c>
      <c r="D215" s="3" t="s">
        <v>984</v>
      </c>
      <c r="E215" s="3" t="s">
        <v>984</v>
      </c>
      <c r="F215" s="3" t="s">
        <v>983</v>
      </c>
      <c r="G215" s="3" t="s">
        <v>983</v>
      </c>
    </row>
    <row r="216" spans="1:7" ht="45" customHeight="1" x14ac:dyDescent="0.25">
      <c r="A216" s="3" t="s">
        <v>959</v>
      </c>
      <c r="B216" s="3" t="s">
        <v>3505</v>
      </c>
      <c r="C216" s="3" t="s">
        <v>983</v>
      </c>
      <c r="D216" s="3" t="s">
        <v>984</v>
      </c>
      <c r="E216" s="3" t="s">
        <v>984</v>
      </c>
      <c r="F216" s="3" t="s">
        <v>983</v>
      </c>
      <c r="G216" s="3" t="s">
        <v>983</v>
      </c>
    </row>
    <row r="217" spans="1:7" ht="45" customHeight="1" x14ac:dyDescent="0.25">
      <c r="A217" s="3" t="s">
        <v>960</v>
      </c>
      <c r="B217" s="3" t="s">
        <v>3506</v>
      </c>
      <c r="C217" s="3" t="s">
        <v>983</v>
      </c>
      <c r="D217" s="3" t="s">
        <v>984</v>
      </c>
      <c r="E217" s="3" t="s">
        <v>984</v>
      </c>
      <c r="F217" s="3" t="s">
        <v>983</v>
      </c>
      <c r="G217" s="3" t="s">
        <v>983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3507</v>
      </c>
      <c r="D2" t="s">
        <v>3508</v>
      </c>
      <c r="E2" t="s">
        <v>3509</v>
      </c>
      <c r="F2" t="s">
        <v>3510</v>
      </c>
      <c r="G2" t="s">
        <v>3511</v>
      </c>
    </row>
    <row r="3" spans="1:7" x14ac:dyDescent="0.25">
      <c r="A3" s="1" t="s">
        <v>976</v>
      </c>
      <c r="B3" s="1"/>
      <c r="C3" s="1" t="s">
        <v>3512</v>
      </c>
      <c r="D3" s="1" t="s">
        <v>3513</v>
      </c>
      <c r="E3" s="1" t="s">
        <v>3514</v>
      </c>
      <c r="F3" s="1" t="s">
        <v>3515</v>
      </c>
      <c r="G3" s="1" t="s">
        <v>3516</v>
      </c>
    </row>
    <row r="4" spans="1:7" ht="45" customHeight="1" x14ac:dyDescent="0.25">
      <c r="A4" s="3" t="s">
        <v>107</v>
      </c>
      <c r="B4" s="3" t="s">
        <v>3517</v>
      </c>
      <c r="C4" s="3" t="s">
        <v>3518</v>
      </c>
      <c r="D4" s="3" t="s">
        <v>3519</v>
      </c>
      <c r="E4" s="3" t="s">
        <v>3520</v>
      </c>
      <c r="F4" s="3" t="s">
        <v>3521</v>
      </c>
      <c r="G4" s="3" t="s">
        <v>3522</v>
      </c>
    </row>
    <row r="5" spans="1:7" ht="45" customHeight="1" x14ac:dyDescent="0.25">
      <c r="A5" s="3" t="s">
        <v>113</v>
      </c>
      <c r="B5" s="3" t="s">
        <v>3523</v>
      </c>
      <c r="C5" s="3" t="s">
        <v>983</v>
      </c>
      <c r="D5" s="3" t="s">
        <v>984</v>
      </c>
      <c r="E5" s="3" t="s">
        <v>984</v>
      </c>
      <c r="F5" s="3" t="s">
        <v>983</v>
      </c>
      <c r="G5" s="3" t="s">
        <v>983</v>
      </c>
    </row>
    <row r="6" spans="1:7" ht="45" customHeight="1" x14ac:dyDescent="0.25">
      <c r="A6" s="3" t="s">
        <v>121</v>
      </c>
      <c r="B6" s="3" t="s">
        <v>3524</v>
      </c>
      <c r="C6" s="3" t="s">
        <v>983</v>
      </c>
      <c r="D6" s="3" t="s">
        <v>984</v>
      </c>
      <c r="E6" s="3" t="s">
        <v>984</v>
      </c>
      <c r="F6" s="3" t="s">
        <v>983</v>
      </c>
      <c r="G6" s="3" t="s">
        <v>983</v>
      </c>
    </row>
    <row r="7" spans="1:7" ht="45" customHeight="1" x14ac:dyDescent="0.25">
      <c r="A7" s="3" t="s">
        <v>130</v>
      </c>
      <c r="B7" s="3" t="s">
        <v>3525</v>
      </c>
      <c r="C7" s="3" t="s">
        <v>983</v>
      </c>
      <c r="D7" s="3" t="s">
        <v>984</v>
      </c>
      <c r="E7" s="3" t="s">
        <v>984</v>
      </c>
      <c r="F7" s="3" t="s">
        <v>983</v>
      </c>
      <c r="G7" s="3" t="s">
        <v>983</v>
      </c>
    </row>
    <row r="8" spans="1:7" ht="45" customHeight="1" x14ac:dyDescent="0.25">
      <c r="A8" s="3" t="s">
        <v>135</v>
      </c>
      <c r="B8" s="3" t="s">
        <v>3526</v>
      </c>
      <c r="C8" s="3" t="s">
        <v>983</v>
      </c>
      <c r="D8" s="3" t="s">
        <v>984</v>
      </c>
      <c r="E8" s="3" t="s">
        <v>984</v>
      </c>
      <c r="F8" s="3" t="s">
        <v>983</v>
      </c>
      <c r="G8" s="3" t="s">
        <v>983</v>
      </c>
    </row>
    <row r="9" spans="1:7" ht="45" customHeight="1" x14ac:dyDescent="0.25">
      <c r="A9" s="3" t="s">
        <v>140</v>
      </c>
      <c r="B9" s="3" t="s">
        <v>3527</v>
      </c>
      <c r="C9" s="3" t="s">
        <v>3528</v>
      </c>
      <c r="D9" s="3" t="s">
        <v>3519</v>
      </c>
      <c r="E9" s="3" t="s">
        <v>3520</v>
      </c>
      <c r="F9" s="3" t="s">
        <v>3521</v>
      </c>
      <c r="G9" s="3" t="s">
        <v>3522</v>
      </c>
    </row>
    <row r="10" spans="1:7" ht="45" customHeight="1" x14ac:dyDescent="0.25">
      <c r="A10" s="3" t="s">
        <v>149</v>
      </c>
      <c r="B10" s="3" t="s">
        <v>3529</v>
      </c>
      <c r="C10" s="3" t="s">
        <v>3528</v>
      </c>
      <c r="D10" s="3" t="s">
        <v>3519</v>
      </c>
      <c r="E10" s="3" t="s">
        <v>3520</v>
      </c>
      <c r="F10" s="3" t="s">
        <v>3521</v>
      </c>
      <c r="G10" s="3" t="s">
        <v>3522</v>
      </c>
    </row>
    <row r="11" spans="1:7" ht="45" customHeight="1" x14ac:dyDescent="0.25">
      <c r="A11" s="3" t="s">
        <v>154</v>
      </c>
      <c r="B11" s="3" t="s">
        <v>3530</v>
      </c>
      <c r="C11" s="3" t="s">
        <v>983</v>
      </c>
      <c r="D11" s="3" t="s">
        <v>984</v>
      </c>
      <c r="E11" s="3" t="s">
        <v>984</v>
      </c>
      <c r="F11" s="3" t="s">
        <v>983</v>
      </c>
      <c r="G11" s="3" t="s">
        <v>983</v>
      </c>
    </row>
    <row r="12" spans="1:7" ht="45" customHeight="1" x14ac:dyDescent="0.25">
      <c r="A12" s="3" t="s">
        <v>161</v>
      </c>
      <c r="B12" s="3" t="s">
        <v>3531</v>
      </c>
      <c r="C12" s="3" t="s">
        <v>983</v>
      </c>
      <c r="D12" s="3" t="s">
        <v>984</v>
      </c>
      <c r="E12" s="3" t="s">
        <v>984</v>
      </c>
      <c r="F12" s="3" t="s">
        <v>983</v>
      </c>
      <c r="G12" s="3" t="s">
        <v>983</v>
      </c>
    </row>
    <row r="13" spans="1:7" ht="45" customHeight="1" x14ac:dyDescent="0.25">
      <c r="A13" s="3" t="s">
        <v>167</v>
      </c>
      <c r="B13" s="3" t="s">
        <v>3532</v>
      </c>
      <c r="C13" s="3" t="s">
        <v>3518</v>
      </c>
      <c r="D13" s="3" t="s">
        <v>3519</v>
      </c>
      <c r="E13" s="3" t="s">
        <v>3520</v>
      </c>
      <c r="F13" s="3" t="s">
        <v>3521</v>
      </c>
      <c r="G13" s="3" t="s">
        <v>3522</v>
      </c>
    </row>
    <row r="14" spans="1:7" ht="45" customHeight="1" x14ac:dyDescent="0.25">
      <c r="A14" s="3" t="s">
        <v>172</v>
      </c>
      <c r="B14" s="3" t="s">
        <v>3533</v>
      </c>
      <c r="C14" s="3" t="s">
        <v>983</v>
      </c>
      <c r="D14" s="3" t="s">
        <v>984</v>
      </c>
      <c r="E14" s="3" t="s">
        <v>984</v>
      </c>
      <c r="F14" s="3" t="s">
        <v>983</v>
      </c>
      <c r="G14" s="3" t="s">
        <v>983</v>
      </c>
    </row>
    <row r="15" spans="1:7" ht="45" customHeight="1" x14ac:dyDescent="0.25">
      <c r="A15" s="3" t="s">
        <v>177</v>
      </c>
      <c r="B15" s="3" t="s">
        <v>3534</v>
      </c>
      <c r="C15" s="3" t="s">
        <v>3518</v>
      </c>
      <c r="D15" s="3" t="s">
        <v>3519</v>
      </c>
      <c r="E15" s="3" t="s">
        <v>3520</v>
      </c>
      <c r="F15" s="3" t="s">
        <v>3521</v>
      </c>
      <c r="G15" s="3" t="s">
        <v>3522</v>
      </c>
    </row>
    <row r="16" spans="1:7" ht="45" customHeight="1" x14ac:dyDescent="0.25">
      <c r="A16" s="3" t="s">
        <v>182</v>
      </c>
      <c r="B16" s="3" t="s">
        <v>3535</v>
      </c>
      <c r="C16" s="3" t="s">
        <v>3518</v>
      </c>
      <c r="D16" s="3" t="s">
        <v>3519</v>
      </c>
      <c r="E16" s="3" t="s">
        <v>3520</v>
      </c>
      <c r="F16" s="3" t="s">
        <v>3521</v>
      </c>
      <c r="G16" s="3" t="s">
        <v>3522</v>
      </c>
    </row>
    <row r="17" spans="1:7" ht="45" customHeight="1" x14ac:dyDescent="0.25">
      <c r="A17" s="3" t="s">
        <v>187</v>
      </c>
      <c r="B17" s="3" t="s">
        <v>3536</v>
      </c>
      <c r="C17" s="3" t="s">
        <v>3518</v>
      </c>
      <c r="D17" s="3" t="s">
        <v>3519</v>
      </c>
      <c r="E17" s="3" t="s">
        <v>3520</v>
      </c>
      <c r="F17" s="3" t="s">
        <v>3521</v>
      </c>
      <c r="G17" s="3" t="s">
        <v>3522</v>
      </c>
    </row>
    <row r="18" spans="1:7" ht="45" customHeight="1" x14ac:dyDescent="0.25">
      <c r="A18" s="3" t="s">
        <v>197</v>
      </c>
      <c r="B18" s="3" t="s">
        <v>3537</v>
      </c>
      <c r="C18" s="3" t="s">
        <v>983</v>
      </c>
      <c r="D18" s="3" t="s">
        <v>984</v>
      </c>
      <c r="E18" s="3" t="s">
        <v>984</v>
      </c>
      <c r="F18" s="3" t="s">
        <v>983</v>
      </c>
      <c r="G18" s="3" t="s">
        <v>983</v>
      </c>
    </row>
    <row r="19" spans="1:7" ht="45" customHeight="1" x14ac:dyDescent="0.25">
      <c r="A19" s="3" t="s">
        <v>202</v>
      </c>
      <c r="B19" s="3" t="s">
        <v>3538</v>
      </c>
      <c r="C19" s="3" t="s">
        <v>3518</v>
      </c>
      <c r="D19" s="3" t="s">
        <v>3519</v>
      </c>
      <c r="E19" s="3" t="s">
        <v>3520</v>
      </c>
      <c r="F19" s="3" t="s">
        <v>3521</v>
      </c>
      <c r="G19" s="3" t="s">
        <v>3522</v>
      </c>
    </row>
    <row r="20" spans="1:7" ht="45" customHeight="1" x14ac:dyDescent="0.25">
      <c r="A20" s="3" t="s">
        <v>208</v>
      </c>
      <c r="B20" s="3" t="s">
        <v>3539</v>
      </c>
      <c r="C20" s="3" t="s">
        <v>3528</v>
      </c>
      <c r="D20" s="3" t="s">
        <v>3519</v>
      </c>
      <c r="E20" s="3" t="s">
        <v>3520</v>
      </c>
      <c r="F20" s="3" t="s">
        <v>3521</v>
      </c>
      <c r="G20" s="3" t="s">
        <v>3522</v>
      </c>
    </row>
    <row r="21" spans="1:7" ht="45" customHeight="1" x14ac:dyDescent="0.25">
      <c r="A21" s="3" t="s">
        <v>213</v>
      </c>
      <c r="B21" s="3" t="s">
        <v>3540</v>
      </c>
      <c r="C21" s="3" t="s">
        <v>3518</v>
      </c>
      <c r="D21" s="3" t="s">
        <v>3519</v>
      </c>
      <c r="E21" s="3" t="s">
        <v>3520</v>
      </c>
      <c r="F21" s="3" t="s">
        <v>3521</v>
      </c>
      <c r="G21" s="3" t="s">
        <v>3522</v>
      </c>
    </row>
    <row r="22" spans="1:7" ht="45" customHeight="1" x14ac:dyDescent="0.25">
      <c r="A22" s="3" t="s">
        <v>218</v>
      </c>
      <c r="B22" s="3" t="s">
        <v>3541</v>
      </c>
      <c r="C22" s="3" t="s">
        <v>3518</v>
      </c>
      <c r="D22" s="3" t="s">
        <v>3519</v>
      </c>
      <c r="E22" s="3" t="s">
        <v>3520</v>
      </c>
      <c r="F22" s="3" t="s">
        <v>3521</v>
      </c>
      <c r="G22" s="3" t="s">
        <v>3522</v>
      </c>
    </row>
    <row r="23" spans="1:7" ht="45" customHeight="1" x14ac:dyDescent="0.25">
      <c r="A23" s="3" t="s">
        <v>223</v>
      </c>
      <c r="B23" s="3" t="s">
        <v>3542</v>
      </c>
      <c r="C23" s="3" t="s">
        <v>983</v>
      </c>
      <c r="D23" s="3" t="s">
        <v>984</v>
      </c>
      <c r="E23" s="3" t="s">
        <v>984</v>
      </c>
      <c r="F23" s="3" t="s">
        <v>983</v>
      </c>
      <c r="G23" s="3" t="s">
        <v>983</v>
      </c>
    </row>
    <row r="24" spans="1:7" ht="45" customHeight="1" x14ac:dyDescent="0.25">
      <c r="A24" s="3" t="s">
        <v>228</v>
      </c>
      <c r="B24" s="3" t="s">
        <v>3543</v>
      </c>
      <c r="C24" s="3" t="s">
        <v>3528</v>
      </c>
      <c r="D24" s="3" t="s">
        <v>3519</v>
      </c>
      <c r="E24" s="3" t="s">
        <v>3520</v>
      </c>
      <c r="F24" s="3" t="s">
        <v>3521</v>
      </c>
      <c r="G24" s="3" t="s">
        <v>3522</v>
      </c>
    </row>
    <row r="25" spans="1:7" ht="45" customHeight="1" x14ac:dyDescent="0.25">
      <c r="A25" s="3" t="s">
        <v>232</v>
      </c>
      <c r="B25" s="3" t="s">
        <v>3544</v>
      </c>
      <c r="C25" s="3" t="s">
        <v>3528</v>
      </c>
      <c r="D25" s="3" t="s">
        <v>3519</v>
      </c>
      <c r="E25" s="3" t="s">
        <v>3520</v>
      </c>
      <c r="F25" s="3" t="s">
        <v>3521</v>
      </c>
      <c r="G25" s="3" t="s">
        <v>3522</v>
      </c>
    </row>
    <row r="26" spans="1:7" ht="45" customHeight="1" x14ac:dyDescent="0.25">
      <c r="A26" s="3" t="s">
        <v>235</v>
      </c>
      <c r="B26" s="3" t="s">
        <v>3545</v>
      </c>
      <c r="C26" s="3" t="s">
        <v>3518</v>
      </c>
      <c r="D26" s="3" t="s">
        <v>3519</v>
      </c>
      <c r="E26" s="3" t="s">
        <v>3520</v>
      </c>
      <c r="F26" s="3" t="s">
        <v>3521</v>
      </c>
      <c r="G26" s="3" t="s">
        <v>3522</v>
      </c>
    </row>
    <row r="27" spans="1:7" ht="45" customHeight="1" x14ac:dyDescent="0.25">
      <c r="A27" s="3" t="s">
        <v>240</v>
      </c>
      <c r="B27" s="3" t="s">
        <v>3546</v>
      </c>
      <c r="C27" s="3" t="s">
        <v>983</v>
      </c>
      <c r="D27" s="3" t="s">
        <v>984</v>
      </c>
      <c r="E27" s="3" t="s">
        <v>984</v>
      </c>
      <c r="F27" s="3" t="s">
        <v>983</v>
      </c>
      <c r="G27" s="3" t="s">
        <v>983</v>
      </c>
    </row>
    <row r="28" spans="1:7" ht="45" customHeight="1" x14ac:dyDescent="0.25">
      <c r="A28" s="3" t="s">
        <v>245</v>
      </c>
      <c r="B28" s="3" t="s">
        <v>3547</v>
      </c>
      <c r="C28" s="3" t="s">
        <v>983</v>
      </c>
      <c r="D28" s="3" t="s">
        <v>984</v>
      </c>
      <c r="E28" s="3" t="s">
        <v>984</v>
      </c>
      <c r="F28" s="3" t="s">
        <v>983</v>
      </c>
      <c r="G28" s="3" t="s">
        <v>983</v>
      </c>
    </row>
    <row r="29" spans="1:7" ht="45" customHeight="1" x14ac:dyDescent="0.25">
      <c r="A29" s="3" t="s">
        <v>250</v>
      </c>
      <c r="B29" s="3" t="s">
        <v>3548</v>
      </c>
      <c r="C29" s="3" t="s">
        <v>983</v>
      </c>
      <c r="D29" s="3" t="s">
        <v>984</v>
      </c>
      <c r="E29" s="3" t="s">
        <v>984</v>
      </c>
      <c r="F29" s="3" t="s">
        <v>983</v>
      </c>
      <c r="G29" s="3" t="s">
        <v>983</v>
      </c>
    </row>
    <row r="30" spans="1:7" ht="45" customHeight="1" x14ac:dyDescent="0.25">
      <c r="A30" s="3" t="s">
        <v>256</v>
      </c>
      <c r="B30" s="3" t="s">
        <v>3549</v>
      </c>
      <c r="C30" s="3" t="s">
        <v>3528</v>
      </c>
      <c r="D30" s="3" t="s">
        <v>3519</v>
      </c>
      <c r="E30" s="3" t="s">
        <v>3520</v>
      </c>
      <c r="F30" s="3" t="s">
        <v>3521</v>
      </c>
      <c r="G30" s="3" t="s">
        <v>3522</v>
      </c>
    </row>
    <row r="31" spans="1:7" ht="45" customHeight="1" x14ac:dyDescent="0.25">
      <c r="A31" s="3" t="s">
        <v>261</v>
      </c>
      <c r="B31" s="3" t="s">
        <v>3550</v>
      </c>
      <c r="C31" s="3" t="s">
        <v>983</v>
      </c>
      <c r="D31" s="3" t="s">
        <v>984</v>
      </c>
      <c r="E31" s="3" t="s">
        <v>984</v>
      </c>
      <c r="F31" s="3" t="s">
        <v>983</v>
      </c>
      <c r="G31" s="3" t="s">
        <v>983</v>
      </c>
    </row>
    <row r="32" spans="1:7" ht="45" customHeight="1" x14ac:dyDescent="0.25">
      <c r="A32" s="3" t="s">
        <v>266</v>
      </c>
      <c r="B32" s="3" t="s">
        <v>3551</v>
      </c>
      <c r="C32" s="3" t="s">
        <v>983</v>
      </c>
      <c r="D32" s="3" t="s">
        <v>984</v>
      </c>
      <c r="E32" s="3" t="s">
        <v>984</v>
      </c>
      <c r="F32" s="3" t="s">
        <v>983</v>
      </c>
      <c r="G32" s="3" t="s">
        <v>983</v>
      </c>
    </row>
    <row r="33" spans="1:7" ht="45" customHeight="1" x14ac:dyDescent="0.25">
      <c r="A33" s="3" t="s">
        <v>272</v>
      </c>
      <c r="B33" s="3" t="s">
        <v>3552</v>
      </c>
      <c r="C33" s="3" t="s">
        <v>983</v>
      </c>
      <c r="D33" s="3" t="s">
        <v>984</v>
      </c>
      <c r="E33" s="3" t="s">
        <v>984</v>
      </c>
      <c r="F33" s="3" t="s">
        <v>983</v>
      </c>
      <c r="G33" s="3" t="s">
        <v>983</v>
      </c>
    </row>
    <row r="34" spans="1:7" ht="45" customHeight="1" x14ac:dyDescent="0.25">
      <c r="A34" s="3" t="s">
        <v>277</v>
      </c>
      <c r="B34" s="3" t="s">
        <v>3553</v>
      </c>
      <c r="C34" s="3" t="s">
        <v>3528</v>
      </c>
      <c r="D34" s="3" t="s">
        <v>3519</v>
      </c>
      <c r="E34" s="3" t="s">
        <v>3520</v>
      </c>
      <c r="F34" s="3" t="s">
        <v>3521</v>
      </c>
      <c r="G34" s="3" t="s">
        <v>3522</v>
      </c>
    </row>
    <row r="35" spans="1:7" ht="45" customHeight="1" x14ac:dyDescent="0.25">
      <c r="A35" s="3" t="s">
        <v>282</v>
      </c>
      <c r="B35" s="3" t="s">
        <v>3554</v>
      </c>
      <c r="C35" s="3" t="s">
        <v>3518</v>
      </c>
      <c r="D35" s="3" t="s">
        <v>3519</v>
      </c>
      <c r="E35" s="3" t="s">
        <v>3520</v>
      </c>
      <c r="F35" s="3" t="s">
        <v>3521</v>
      </c>
      <c r="G35" s="3" t="s">
        <v>3522</v>
      </c>
    </row>
    <row r="36" spans="1:7" ht="45" customHeight="1" x14ac:dyDescent="0.25">
      <c r="A36" s="3" t="s">
        <v>291</v>
      </c>
      <c r="B36" s="3" t="s">
        <v>3555</v>
      </c>
      <c r="C36" s="3" t="s">
        <v>3518</v>
      </c>
      <c r="D36" s="3" t="s">
        <v>3519</v>
      </c>
      <c r="E36" s="3" t="s">
        <v>3520</v>
      </c>
      <c r="F36" s="3" t="s">
        <v>3521</v>
      </c>
      <c r="G36" s="3" t="s">
        <v>3522</v>
      </c>
    </row>
    <row r="37" spans="1:7" ht="45" customHeight="1" x14ac:dyDescent="0.25">
      <c r="A37" s="3" t="s">
        <v>296</v>
      </c>
      <c r="B37" s="3" t="s">
        <v>3556</v>
      </c>
      <c r="C37" s="3" t="s">
        <v>983</v>
      </c>
      <c r="D37" s="3" t="s">
        <v>984</v>
      </c>
      <c r="E37" s="3" t="s">
        <v>984</v>
      </c>
      <c r="F37" s="3" t="s">
        <v>983</v>
      </c>
      <c r="G37" s="3" t="s">
        <v>983</v>
      </c>
    </row>
    <row r="38" spans="1:7" ht="45" customHeight="1" x14ac:dyDescent="0.25">
      <c r="A38" s="3" t="s">
        <v>301</v>
      </c>
      <c r="B38" s="3" t="s">
        <v>3557</v>
      </c>
      <c r="C38" s="3" t="s">
        <v>3518</v>
      </c>
      <c r="D38" s="3" t="s">
        <v>3519</v>
      </c>
      <c r="E38" s="3" t="s">
        <v>3520</v>
      </c>
      <c r="F38" s="3" t="s">
        <v>3521</v>
      </c>
      <c r="G38" s="3" t="s">
        <v>3522</v>
      </c>
    </row>
    <row r="39" spans="1:7" ht="45" customHeight="1" x14ac:dyDescent="0.25">
      <c r="A39" s="3" t="s">
        <v>306</v>
      </c>
      <c r="B39" s="3" t="s">
        <v>3558</v>
      </c>
      <c r="C39" s="3" t="s">
        <v>983</v>
      </c>
      <c r="D39" s="3" t="s">
        <v>984</v>
      </c>
      <c r="E39" s="3" t="s">
        <v>984</v>
      </c>
      <c r="F39" s="3" t="s">
        <v>983</v>
      </c>
      <c r="G39" s="3" t="s">
        <v>983</v>
      </c>
    </row>
    <row r="40" spans="1:7" ht="45" customHeight="1" x14ac:dyDescent="0.25">
      <c r="A40" s="3" t="s">
        <v>310</v>
      </c>
      <c r="B40" s="3" t="s">
        <v>3559</v>
      </c>
      <c r="C40" s="3" t="s">
        <v>3518</v>
      </c>
      <c r="D40" s="3" t="s">
        <v>3519</v>
      </c>
      <c r="E40" s="3" t="s">
        <v>3520</v>
      </c>
      <c r="F40" s="3" t="s">
        <v>3521</v>
      </c>
      <c r="G40" s="3" t="s">
        <v>3522</v>
      </c>
    </row>
    <row r="41" spans="1:7" ht="45" customHeight="1" x14ac:dyDescent="0.25">
      <c r="A41" s="3" t="s">
        <v>313</v>
      </c>
      <c r="B41" s="3" t="s">
        <v>3560</v>
      </c>
      <c r="C41" s="3" t="s">
        <v>3518</v>
      </c>
      <c r="D41" s="3" t="s">
        <v>3519</v>
      </c>
      <c r="E41" s="3" t="s">
        <v>3520</v>
      </c>
      <c r="F41" s="3" t="s">
        <v>3521</v>
      </c>
      <c r="G41" s="3" t="s">
        <v>3522</v>
      </c>
    </row>
    <row r="42" spans="1:7" ht="45" customHeight="1" x14ac:dyDescent="0.25">
      <c r="A42" s="3" t="s">
        <v>318</v>
      </c>
      <c r="B42" s="3" t="s">
        <v>3561</v>
      </c>
      <c r="C42" s="3" t="s">
        <v>983</v>
      </c>
      <c r="D42" s="3" t="s">
        <v>984</v>
      </c>
      <c r="E42" s="3" t="s">
        <v>984</v>
      </c>
      <c r="F42" s="3" t="s">
        <v>983</v>
      </c>
      <c r="G42" s="3" t="s">
        <v>983</v>
      </c>
    </row>
    <row r="43" spans="1:7" ht="45" customHeight="1" x14ac:dyDescent="0.25">
      <c r="A43" s="3" t="s">
        <v>323</v>
      </c>
      <c r="B43" s="3" t="s">
        <v>3562</v>
      </c>
      <c r="C43" s="3" t="s">
        <v>3528</v>
      </c>
      <c r="D43" s="3" t="s">
        <v>3519</v>
      </c>
      <c r="E43" s="3" t="s">
        <v>3520</v>
      </c>
      <c r="F43" s="3" t="s">
        <v>3521</v>
      </c>
      <c r="G43" s="3" t="s">
        <v>3522</v>
      </c>
    </row>
    <row r="44" spans="1:7" ht="45" customHeight="1" x14ac:dyDescent="0.25">
      <c r="A44" s="3" t="s">
        <v>327</v>
      </c>
      <c r="B44" s="3" t="s">
        <v>3563</v>
      </c>
      <c r="C44" s="3" t="s">
        <v>3528</v>
      </c>
      <c r="D44" s="3" t="s">
        <v>3519</v>
      </c>
      <c r="E44" s="3" t="s">
        <v>3520</v>
      </c>
      <c r="F44" s="3" t="s">
        <v>3521</v>
      </c>
      <c r="G44" s="3" t="s">
        <v>3522</v>
      </c>
    </row>
    <row r="45" spans="1:7" ht="45" customHeight="1" x14ac:dyDescent="0.25">
      <c r="A45" s="3" t="s">
        <v>332</v>
      </c>
      <c r="B45" s="3" t="s">
        <v>3564</v>
      </c>
      <c r="C45" s="3" t="s">
        <v>983</v>
      </c>
      <c r="D45" s="3" t="s">
        <v>984</v>
      </c>
      <c r="E45" s="3" t="s">
        <v>984</v>
      </c>
      <c r="F45" s="3" t="s">
        <v>983</v>
      </c>
      <c r="G45" s="3" t="s">
        <v>983</v>
      </c>
    </row>
    <row r="46" spans="1:7" ht="45" customHeight="1" x14ac:dyDescent="0.25">
      <c r="A46" s="3" t="s">
        <v>337</v>
      </c>
      <c r="B46" s="3" t="s">
        <v>3565</v>
      </c>
      <c r="C46" s="3" t="s">
        <v>983</v>
      </c>
      <c r="D46" s="3" t="s">
        <v>984</v>
      </c>
      <c r="E46" s="3" t="s">
        <v>984</v>
      </c>
      <c r="F46" s="3" t="s">
        <v>983</v>
      </c>
      <c r="G46" s="3" t="s">
        <v>983</v>
      </c>
    </row>
    <row r="47" spans="1:7" ht="45" customHeight="1" x14ac:dyDescent="0.25">
      <c r="A47" s="3" t="s">
        <v>341</v>
      </c>
      <c r="B47" s="3" t="s">
        <v>3566</v>
      </c>
      <c r="C47" s="3" t="s">
        <v>3528</v>
      </c>
      <c r="D47" s="3" t="s">
        <v>3519</v>
      </c>
      <c r="E47" s="3" t="s">
        <v>3520</v>
      </c>
      <c r="F47" s="3" t="s">
        <v>3521</v>
      </c>
      <c r="G47" s="3" t="s">
        <v>3522</v>
      </c>
    </row>
    <row r="48" spans="1:7" ht="45" customHeight="1" x14ac:dyDescent="0.25">
      <c r="A48" s="3" t="s">
        <v>345</v>
      </c>
      <c r="B48" s="3" t="s">
        <v>3567</v>
      </c>
      <c r="C48" s="3" t="s">
        <v>3528</v>
      </c>
      <c r="D48" s="3" t="s">
        <v>3519</v>
      </c>
      <c r="E48" s="3" t="s">
        <v>3520</v>
      </c>
      <c r="F48" s="3" t="s">
        <v>3521</v>
      </c>
      <c r="G48" s="3" t="s">
        <v>3522</v>
      </c>
    </row>
    <row r="49" spans="1:7" ht="45" customHeight="1" x14ac:dyDescent="0.25">
      <c r="A49" s="3" t="s">
        <v>350</v>
      </c>
      <c r="B49" s="3" t="s">
        <v>3568</v>
      </c>
      <c r="C49" s="3" t="s">
        <v>3528</v>
      </c>
      <c r="D49" s="3" t="s">
        <v>3519</v>
      </c>
      <c r="E49" s="3" t="s">
        <v>3520</v>
      </c>
      <c r="F49" s="3" t="s">
        <v>3521</v>
      </c>
      <c r="G49" s="3" t="s">
        <v>3522</v>
      </c>
    </row>
    <row r="50" spans="1:7" ht="45" customHeight="1" x14ac:dyDescent="0.25">
      <c r="A50" s="3" t="s">
        <v>355</v>
      </c>
      <c r="B50" s="3" t="s">
        <v>3569</v>
      </c>
      <c r="C50" s="3" t="s">
        <v>3528</v>
      </c>
      <c r="D50" s="3" t="s">
        <v>3519</v>
      </c>
      <c r="E50" s="3" t="s">
        <v>3520</v>
      </c>
      <c r="F50" s="3" t="s">
        <v>3521</v>
      </c>
      <c r="G50" s="3" t="s">
        <v>3522</v>
      </c>
    </row>
    <row r="51" spans="1:7" ht="45" customHeight="1" x14ac:dyDescent="0.25">
      <c r="A51" s="3" t="s">
        <v>359</v>
      </c>
      <c r="B51" s="3" t="s">
        <v>3570</v>
      </c>
      <c r="C51" s="3" t="s">
        <v>3528</v>
      </c>
      <c r="D51" s="3" t="s">
        <v>3519</v>
      </c>
      <c r="E51" s="3" t="s">
        <v>3520</v>
      </c>
      <c r="F51" s="3" t="s">
        <v>3521</v>
      </c>
      <c r="G51" s="3" t="s">
        <v>3522</v>
      </c>
    </row>
    <row r="52" spans="1:7" ht="45" customHeight="1" x14ac:dyDescent="0.25">
      <c r="A52" s="3" t="s">
        <v>365</v>
      </c>
      <c r="B52" s="3" t="s">
        <v>3571</v>
      </c>
      <c r="C52" s="3" t="s">
        <v>983</v>
      </c>
      <c r="D52" s="3" t="s">
        <v>984</v>
      </c>
      <c r="E52" s="3" t="s">
        <v>984</v>
      </c>
      <c r="F52" s="3" t="s">
        <v>983</v>
      </c>
      <c r="G52" s="3" t="s">
        <v>983</v>
      </c>
    </row>
    <row r="53" spans="1:7" ht="45" customHeight="1" x14ac:dyDescent="0.25">
      <c r="A53" s="3" t="s">
        <v>370</v>
      </c>
      <c r="B53" s="3" t="s">
        <v>3572</v>
      </c>
      <c r="C53" s="3" t="s">
        <v>983</v>
      </c>
      <c r="D53" s="3" t="s">
        <v>984</v>
      </c>
      <c r="E53" s="3" t="s">
        <v>984</v>
      </c>
      <c r="F53" s="3" t="s">
        <v>983</v>
      </c>
      <c r="G53" s="3" t="s">
        <v>983</v>
      </c>
    </row>
    <row r="54" spans="1:7" ht="45" customHeight="1" x14ac:dyDescent="0.25">
      <c r="A54" s="3" t="s">
        <v>376</v>
      </c>
      <c r="B54" s="3" t="s">
        <v>3573</v>
      </c>
      <c r="C54" s="3" t="s">
        <v>3528</v>
      </c>
      <c r="D54" s="3" t="s">
        <v>3519</v>
      </c>
      <c r="E54" s="3" t="s">
        <v>3520</v>
      </c>
      <c r="F54" s="3" t="s">
        <v>3521</v>
      </c>
      <c r="G54" s="3" t="s">
        <v>3522</v>
      </c>
    </row>
    <row r="55" spans="1:7" ht="45" customHeight="1" x14ac:dyDescent="0.25">
      <c r="A55" s="3" t="s">
        <v>381</v>
      </c>
      <c r="B55" s="3" t="s">
        <v>3574</v>
      </c>
      <c r="C55" s="3" t="s">
        <v>983</v>
      </c>
      <c r="D55" s="3" t="s">
        <v>984</v>
      </c>
      <c r="E55" s="3" t="s">
        <v>984</v>
      </c>
      <c r="F55" s="3" t="s">
        <v>983</v>
      </c>
      <c r="G55" s="3" t="s">
        <v>983</v>
      </c>
    </row>
    <row r="56" spans="1:7" ht="45" customHeight="1" x14ac:dyDescent="0.25">
      <c r="A56" s="3" t="s">
        <v>387</v>
      </c>
      <c r="B56" s="3" t="s">
        <v>3575</v>
      </c>
      <c r="C56" s="3" t="s">
        <v>983</v>
      </c>
      <c r="D56" s="3" t="s">
        <v>984</v>
      </c>
      <c r="E56" s="3" t="s">
        <v>984</v>
      </c>
      <c r="F56" s="3" t="s">
        <v>983</v>
      </c>
      <c r="G56" s="3" t="s">
        <v>983</v>
      </c>
    </row>
    <row r="57" spans="1:7" ht="45" customHeight="1" x14ac:dyDescent="0.25">
      <c r="A57" s="3" t="s">
        <v>391</v>
      </c>
      <c r="B57" s="3" t="s">
        <v>3576</v>
      </c>
      <c r="C57" s="3" t="s">
        <v>983</v>
      </c>
      <c r="D57" s="3" t="s">
        <v>984</v>
      </c>
      <c r="E57" s="3" t="s">
        <v>984</v>
      </c>
      <c r="F57" s="3" t="s">
        <v>983</v>
      </c>
      <c r="G57" s="3" t="s">
        <v>983</v>
      </c>
    </row>
    <row r="58" spans="1:7" ht="45" customHeight="1" x14ac:dyDescent="0.25">
      <c r="A58" s="3" t="s">
        <v>395</v>
      </c>
      <c r="B58" s="3" t="s">
        <v>3577</v>
      </c>
      <c r="C58" s="3" t="s">
        <v>3528</v>
      </c>
      <c r="D58" s="3" t="s">
        <v>3519</v>
      </c>
      <c r="E58" s="3" t="s">
        <v>3520</v>
      </c>
      <c r="F58" s="3" t="s">
        <v>3521</v>
      </c>
      <c r="G58" s="3" t="s">
        <v>3522</v>
      </c>
    </row>
    <row r="59" spans="1:7" ht="45" customHeight="1" x14ac:dyDescent="0.25">
      <c r="A59" s="3" t="s">
        <v>400</v>
      </c>
      <c r="B59" s="3" t="s">
        <v>3578</v>
      </c>
      <c r="C59" s="3" t="s">
        <v>983</v>
      </c>
      <c r="D59" s="3" t="s">
        <v>984</v>
      </c>
      <c r="E59" s="3" t="s">
        <v>984</v>
      </c>
      <c r="F59" s="3" t="s">
        <v>983</v>
      </c>
      <c r="G59" s="3" t="s">
        <v>983</v>
      </c>
    </row>
    <row r="60" spans="1:7" ht="45" customHeight="1" x14ac:dyDescent="0.25">
      <c r="A60" s="3" t="s">
        <v>403</v>
      </c>
      <c r="B60" s="3" t="s">
        <v>3579</v>
      </c>
      <c r="C60" s="3" t="s">
        <v>983</v>
      </c>
      <c r="D60" s="3" t="s">
        <v>984</v>
      </c>
      <c r="E60" s="3" t="s">
        <v>984</v>
      </c>
      <c r="F60" s="3" t="s">
        <v>983</v>
      </c>
      <c r="G60" s="3" t="s">
        <v>983</v>
      </c>
    </row>
    <row r="61" spans="1:7" ht="45" customHeight="1" x14ac:dyDescent="0.25">
      <c r="A61" s="3" t="s">
        <v>408</v>
      </c>
      <c r="B61" s="3" t="s">
        <v>3580</v>
      </c>
      <c r="C61" s="3" t="s">
        <v>983</v>
      </c>
      <c r="D61" s="3" t="s">
        <v>984</v>
      </c>
      <c r="E61" s="3" t="s">
        <v>984</v>
      </c>
      <c r="F61" s="3" t="s">
        <v>983</v>
      </c>
      <c r="G61" s="3" t="s">
        <v>983</v>
      </c>
    </row>
    <row r="62" spans="1:7" ht="45" customHeight="1" x14ac:dyDescent="0.25">
      <c r="A62" s="3" t="s">
        <v>414</v>
      </c>
      <c r="B62" s="3" t="s">
        <v>3581</v>
      </c>
      <c r="C62" s="3" t="s">
        <v>983</v>
      </c>
      <c r="D62" s="3" t="s">
        <v>984</v>
      </c>
      <c r="E62" s="3" t="s">
        <v>984</v>
      </c>
      <c r="F62" s="3" t="s">
        <v>983</v>
      </c>
      <c r="G62" s="3" t="s">
        <v>983</v>
      </c>
    </row>
    <row r="63" spans="1:7" ht="45" customHeight="1" x14ac:dyDescent="0.25">
      <c r="A63" s="3" t="s">
        <v>419</v>
      </c>
      <c r="B63" s="3" t="s">
        <v>3582</v>
      </c>
      <c r="C63" s="3" t="s">
        <v>3528</v>
      </c>
      <c r="D63" s="3" t="s">
        <v>3519</v>
      </c>
      <c r="E63" s="3" t="s">
        <v>3520</v>
      </c>
      <c r="F63" s="3" t="s">
        <v>3521</v>
      </c>
      <c r="G63" s="3" t="s">
        <v>3522</v>
      </c>
    </row>
    <row r="64" spans="1:7" ht="45" customHeight="1" x14ac:dyDescent="0.25">
      <c r="A64" s="3" t="s">
        <v>423</v>
      </c>
      <c r="B64" s="3" t="s">
        <v>3583</v>
      </c>
      <c r="C64" s="3" t="s">
        <v>3518</v>
      </c>
      <c r="D64" s="3" t="s">
        <v>3519</v>
      </c>
      <c r="E64" s="3" t="s">
        <v>3520</v>
      </c>
      <c r="F64" s="3" t="s">
        <v>3521</v>
      </c>
      <c r="G64" s="3" t="s">
        <v>3522</v>
      </c>
    </row>
    <row r="65" spans="1:7" ht="45" customHeight="1" x14ac:dyDescent="0.25">
      <c r="A65" s="3" t="s">
        <v>428</v>
      </c>
      <c r="B65" s="3" t="s">
        <v>3584</v>
      </c>
      <c r="C65" s="3" t="s">
        <v>983</v>
      </c>
      <c r="D65" s="3" t="s">
        <v>984</v>
      </c>
      <c r="E65" s="3" t="s">
        <v>984</v>
      </c>
      <c r="F65" s="3" t="s">
        <v>983</v>
      </c>
      <c r="G65" s="3" t="s">
        <v>983</v>
      </c>
    </row>
    <row r="66" spans="1:7" ht="45" customHeight="1" x14ac:dyDescent="0.25">
      <c r="A66" s="3" t="s">
        <v>433</v>
      </c>
      <c r="B66" s="3" t="s">
        <v>3585</v>
      </c>
      <c r="C66" s="3" t="s">
        <v>3518</v>
      </c>
      <c r="D66" s="3" t="s">
        <v>3519</v>
      </c>
      <c r="E66" s="3" t="s">
        <v>3520</v>
      </c>
      <c r="F66" s="3" t="s">
        <v>3521</v>
      </c>
      <c r="G66" s="3" t="s">
        <v>3522</v>
      </c>
    </row>
    <row r="67" spans="1:7" ht="45" customHeight="1" x14ac:dyDescent="0.25">
      <c r="A67" s="3" t="s">
        <v>436</v>
      </c>
      <c r="B67" s="3" t="s">
        <v>3586</v>
      </c>
      <c r="C67" s="3" t="s">
        <v>983</v>
      </c>
      <c r="D67" s="3" t="s">
        <v>984</v>
      </c>
      <c r="E67" s="3" t="s">
        <v>984</v>
      </c>
      <c r="F67" s="3" t="s">
        <v>983</v>
      </c>
      <c r="G67" s="3" t="s">
        <v>983</v>
      </c>
    </row>
    <row r="68" spans="1:7" ht="45" customHeight="1" x14ac:dyDescent="0.25">
      <c r="A68" s="3" t="s">
        <v>440</v>
      </c>
      <c r="B68" s="3" t="s">
        <v>3587</v>
      </c>
      <c r="C68" s="3" t="s">
        <v>983</v>
      </c>
      <c r="D68" s="3" t="s">
        <v>984</v>
      </c>
      <c r="E68" s="3" t="s">
        <v>984</v>
      </c>
      <c r="F68" s="3" t="s">
        <v>983</v>
      </c>
      <c r="G68" s="3" t="s">
        <v>983</v>
      </c>
    </row>
    <row r="69" spans="1:7" ht="45" customHeight="1" x14ac:dyDescent="0.25">
      <c r="A69" s="3" t="s">
        <v>445</v>
      </c>
      <c r="B69" s="3" t="s">
        <v>3588</v>
      </c>
      <c r="C69" s="3" t="s">
        <v>983</v>
      </c>
      <c r="D69" s="3" t="s">
        <v>984</v>
      </c>
      <c r="E69" s="3" t="s">
        <v>984</v>
      </c>
      <c r="F69" s="3" t="s">
        <v>983</v>
      </c>
      <c r="G69" s="3" t="s">
        <v>983</v>
      </c>
    </row>
    <row r="70" spans="1:7" ht="45" customHeight="1" x14ac:dyDescent="0.25">
      <c r="A70" s="3" t="s">
        <v>450</v>
      </c>
      <c r="B70" s="3" t="s">
        <v>3589</v>
      </c>
      <c r="C70" s="3" t="s">
        <v>3518</v>
      </c>
      <c r="D70" s="3" t="s">
        <v>3519</v>
      </c>
      <c r="E70" s="3" t="s">
        <v>3520</v>
      </c>
      <c r="F70" s="3" t="s">
        <v>3521</v>
      </c>
      <c r="G70" s="3" t="s">
        <v>3522</v>
      </c>
    </row>
    <row r="71" spans="1:7" ht="45" customHeight="1" x14ac:dyDescent="0.25">
      <c r="A71" s="3" t="s">
        <v>456</v>
      </c>
      <c r="B71" s="3" t="s">
        <v>3590</v>
      </c>
      <c r="C71" s="3" t="s">
        <v>3518</v>
      </c>
      <c r="D71" s="3" t="s">
        <v>3519</v>
      </c>
      <c r="E71" s="3" t="s">
        <v>3520</v>
      </c>
      <c r="F71" s="3" t="s">
        <v>3521</v>
      </c>
      <c r="G71" s="3" t="s">
        <v>3522</v>
      </c>
    </row>
    <row r="72" spans="1:7" ht="45" customHeight="1" x14ac:dyDescent="0.25">
      <c r="A72" s="3" t="s">
        <v>463</v>
      </c>
      <c r="B72" s="3" t="s">
        <v>3591</v>
      </c>
      <c r="C72" s="3" t="s">
        <v>3518</v>
      </c>
      <c r="D72" s="3" t="s">
        <v>3519</v>
      </c>
      <c r="E72" s="3" t="s">
        <v>3520</v>
      </c>
      <c r="F72" s="3" t="s">
        <v>3521</v>
      </c>
      <c r="G72" s="3" t="s">
        <v>3522</v>
      </c>
    </row>
    <row r="73" spans="1:7" ht="45" customHeight="1" x14ac:dyDescent="0.25">
      <c r="A73" s="3" t="s">
        <v>468</v>
      </c>
      <c r="B73" s="3" t="s">
        <v>3592</v>
      </c>
      <c r="C73" s="3" t="s">
        <v>983</v>
      </c>
      <c r="D73" s="3" t="s">
        <v>984</v>
      </c>
      <c r="E73" s="3" t="s">
        <v>984</v>
      </c>
      <c r="F73" s="3" t="s">
        <v>983</v>
      </c>
      <c r="G73" s="3" t="s">
        <v>983</v>
      </c>
    </row>
    <row r="74" spans="1:7" ht="45" customHeight="1" x14ac:dyDescent="0.25">
      <c r="A74" s="3" t="s">
        <v>477</v>
      </c>
      <c r="B74" s="3" t="s">
        <v>3593</v>
      </c>
      <c r="C74" s="3" t="s">
        <v>3528</v>
      </c>
      <c r="D74" s="3" t="s">
        <v>3519</v>
      </c>
      <c r="E74" s="3" t="s">
        <v>3520</v>
      </c>
      <c r="F74" s="3" t="s">
        <v>3521</v>
      </c>
      <c r="G74" s="3" t="s">
        <v>3522</v>
      </c>
    </row>
    <row r="75" spans="1:7" ht="45" customHeight="1" x14ac:dyDescent="0.25">
      <c r="A75" s="3" t="s">
        <v>484</v>
      </c>
      <c r="B75" s="3" t="s">
        <v>3594</v>
      </c>
      <c r="C75" s="3" t="s">
        <v>3518</v>
      </c>
      <c r="D75" s="3" t="s">
        <v>3519</v>
      </c>
      <c r="E75" s="3" t="s">
        <v>3520</v>
      </c>
      <c r="F75" s="3" t="s">
        <v>3521</v>
      </c>
      <c r="G75" s="3" t="s">
        <v>3522</v>
      </c>
    </row>
    <row r="76" spans="1:7" ht="45" customHeight="1" x14ac:dyDescent="0.25">
      <c r="A76" s="3" t="s">
        <v>489</v>
      </c>
      <c r="B76" s="3" t="s">
        <v>3595</v>
      </c>
      <c r="C76" s="3" t="s">
        <v>3518</v>
      </c>
      <c r="D76" s="3" t="s">
        <v>3519</v>
      </c>
      <c r="E76" s="3" t="s">
        <v>3520</v>
      </c>
      <c r="F76" s="3" t="s">
        <v>3521</v>
      </c>
      <c r="G76" s="3" t="s">
        <v>3522</v>
      </c>
    </row>
    <row r="77" spans="1:7" ht="45" customHeight="1" x14ac:dyDescent="0.25">
      <c r="A77" s="3" t="s">
        <v>492</v>
      </c>
      <c r="B77" s="3" t="s">
        <v>3596</v>
      </c>
      <c r="C77" s="3" t="s">
        <v>983</v>
      </c>
      <c r="D77" s="3" t="s">
        <v>984</v>
      </c>
      <c r="E77" s="3" t="s">
        <v>984</v>
      </c>
      <c r="F77" s="3" t="s">
        <v>983</v>
      </c>
      <c r="G77" s="3" t="s">
        <v>983</v>
      </c>
    </row>
    <row r="78" spans="1:7" ht="45" customHeight="1" x14ac:dyDescent="0.25">
      <c r="A78" s="3" t="s">
        <v>498</v>
      </c>
      <c r="B78" s="3" t="s">
        <v>3597</v>
      </c>
      <c r="C78" s="3" t="s">
        <v>3528</v>
      </c>
      <c r="D78" s="3" t="s">
        <v>3519</v>
      </c>
      <c r="E78" s="3" t="s">
        <v>3520</v>
      </c>
      <c r="F78" s="3" t="s">
        <v>3521</v>
      </c>
      <c r="G78" s="3" t="s">
        <v>3522</v>
      </c>
    </row>
    <row r="79" spans="1:7" ht="45" customHeight="1" x14ac:dyDescent="0.25">
      <c r="A79" s="3" t="s">
        <v>503</v>
      </c>
      <c r="B79" s="3" t="s">
        <v>3598</v>
      </c>
      <c r="C79" s="3" t="s">
        <v>983</v>
      </c>
      <c r="D79" s="3" t="s">
        <v>984</v>
      </c>
      <c r="E79" s="3" t="s">
        <v>984</v>
      </c>
      <c r="F79" s="3" t="s">
        <v>983</v>
      </c>
      <c r="G79" s="3" t="s">
        <v>983</v>
      </c>
    </row>
    <row r="80" spans="1:7" ht="45" customHeight="1" x14ac:dyDescent="0.25">
      <c r="A80" s="3" t="s">
        <v>508</v>
      </c>
      <c r="B80" s="3" t="s">
        <v>3599</v>
      </c>
      <c r="C80" s="3" t="s">
        <v>3518</v>
      </c>
      <c r="D80" s="3" t="s">
        <v>3519</v>
      </c>
      <c r="E80" s="3" t="s">
        <v>3520</v>
      </c>
      <c r="F80" s="3" t="s">
        <v>3521</v>
      </c>
      <c r="G80" s="3" t="s">
        <v>3522</v>
      </c>
    </row>
    <row r="81" spans="1:7" ht="45" customHeight="1" x14ac:dyDescent="0.25">
      <c r="A81" s="3" t="s">
        <v>511</v>
      </c>
      <c r="B81" s="3" t="s">
        <v>3600</v>
      </c>
      <c r="C81" s="3" t="s">
        <v>3518</v>
      </c>
      <c r="D81" s="3" t="s">
        <v>3519</v>
      </c>
      <c r="E81" s="3" t="s">
        <v>3520</v>
      </c>
      <c r="F81" s="3" t="s">
        <v>3521</v>
      </c>
      <c r="G81" s="3" t="s">
        <v>3522</v>
      </c>
    </row>
    <row r="82" spans="1:7" ht="45" customHeight="1" x14ac:dyDescent="0.25">
      <c r="A82" s="3" t="s">
        <v>517</v>
      </c>
      <c r="B82" s="3" t="s">
        <v>3601</v>
      </c>
      <c r="C82" s="3" t="s">
        <v>983</v>
      </c>
      <c r="D82" s="3" t="s">
        <v>984</v>
      </c>
      <c r="E82" s="3" t="s">
        <v>984</v>
      </c>
      <c r="F82" s="3" t="s">
        <v>983</v>
      </c>
      <c r="G82" s="3" t="s">
        <v>983</v>
      </c>
    </row>
    <row r="83" spans="1:7" ht="45" customHeight="1" x14ac:dyDescent="0.25">
      <c r="A83" s="3" t="s">
        <v>521</v>
      </c>
      <c r="B83" s="3" t="s">
        <v>3602</v>
      </c>
      <c r="C83" s="3" t="s">
        <v>3528</v>
      </c>
      <c r="D83" s="3" t="s">
        <v>3519</v>
      </c>
      <c r="E83" s="3" t="s">
        <v>3520</v>
      </c>
      <c r="F83" s="3" t="s">
        <v>3521</v>
      </c>
      <c r="G83" s="3" t="s">
        <v>3522</v>
      </c>
    </row>
    <row r="84" spans="1:7" ht="45" customHeight="1" x14ac:dyDescent="0.25">
      <c r="A84" s="3" t="s">
        <v>523</v>
      </c>
      <c r="B84" s="3" t="s">
        <v>3603</v>
      </c>
      <c r="C84" s="3" t="s">
        <v>3518</v>
      </c>
      <c r="D84" s="3" t="s">
        <v>3519</v>
      </c>
      <c r="E84" s="3" t="s">
        <v>3520</v>
      </c>
      <c r="F84" s="3" t="s">
        <v>3521</v>
      </c>
      <c r="G84" s="3" t="s">
        <v>3522</v>
      </c>
    </row>
    <row r="85" spans="1:7" ht="45" customHeight="1" x14ac:dyDescent="0.25">
      <c r="A85" s="3" t="s">
        <v>527</v>
      </c>
      <c r="B85" s="3" t="s">
        <v>3604</v>
      </c>
      <c r="C85" s="3" t="s">
        <v>983</v>
      </c>
      <c r="D85" s="3" t="s">
        <v>984</v>
      </c>
      <c r="E85" s="3" t="s">
        <v>984</v>
      </c>
      <c r="F85" s="3" t="s">
        <v>983</v>
      </c>
      <c r="G85" s="3" t="s">
        <v>983</v>
      </c>
    </row>
    <row r="86" spans="1:7" ht="45" customHeight="1" x14ac:dyDescent="0.25">
      <c r="A86" s="3" t="s">
        <v>532</v>
      </c>
      <c r="B86" s="3" t="s">
        <v>3605</v>
      </c>
      <c r="C86" s="3" t="s">
        <v>983</v>
      </c>
      <c r="D86" s="3" t="s">
        <v>984</v>
      </c>
      <c r="E86" s="3" t="s">
        <v>984</v>
      </c>
      <c r="F86" s="3" t="s">
        <v>983</v>
      </c>
      <c r="G86" s="3" t="s">
        <v>983</v>
      </c>
    </row>
    <row r="87" spans="1:7" ht="45" customHeight="1" x14ac:dyDescent="0.25">
      <c r="A87" s="3" t="s">
        <v>537</v>
      </c>
      <c r="B87" s="3" t="s">
        <v>3606</v>
      </c>
      <c r="C87" s="3" t="s">
        <v>3518</v>
      </c>
      <c r="D87" s="3" t="s">
        <v>3519</v>
      </c>
      <c r="E87" s="3" t="s">
        <v>3520</v>
      </c>
      <c r="F87" s="3" t="s">
        <v>3521</v>
      </c>
      <c r="G87" s="3" t="s">
        <v>3522</v>
      </c>
    </row>
    <row r="88" spans="1:7" ht="45" customHeight="1" x14ac:dyDescent="0.25">
      <c r="A88" s="3" t="s">
        <v>541</v>
      </c>
      <c r="B88" s="3" t="s">
        <v>3607</v>
      </c>
      <c r="C88" s="3" t="s">
        <v>983</v>
      </c>
      <c r="D88" s="3" t="s">
        <v>984</v>
      </c>
      <c r="E88" s="3" t="s">
        <v>984</v>
      </c>
      <c r="F88" s="3" t="s">
        <v>983</v>
      </c>
      <c r="G88" s="3" t="s">
        <v>983</v>
      </c>
    </row>
    <row r="89" spans="1:7" ht="45" customHeight="1" x14ac:dyDescent="0.25">
      <c r="A89" s="3" t="s">
        <v>545</v>
      </c>
      <c r="B89" s="3" t="s">
        <v>3608</v>
      </c>
      <c r="C89" s="3" t="s">
        <v>3528</v>
      </c>
      <c r="D89" s="3" t="s">
        <v>3519</v>
      </c>
      <c r="E89" s="3" t="s">
        <v>3520</v>
      </c>
      <c r="F89" s="3" t="s">
        <v>3521</v>
      </c>
      <c r="G89" s="3" t="s">
        <v>3522</v>
      </c>
    </row>
    <row r="90" spans="1:7" ht="45" customHeight="1" x14ac:dyDescent="0.25">
      <c r="A90" s="3" t="s">
        <v>550</v>
      </c>
      <c r="B90" s="3" t="s">
        <v>3609</v>
      </c>
      <c r="C90" s="3" t="s">
        <v>3528</v>
      </c>
      <c r="D90" s="3" t="s">
        <v>3519</v>
      </c>
      <c r="E90" s="3" t="s">
        <v>3520</v>
      </c>
      <c r="F90" s="3" t="s">
        <v>3521</v>
      </c>
      <c r="G90" s="3" t="s">
        <v>3522</v>
      </c>
    </row>
    <row r="91" spans="1:7" ht="45" customHeight="1" x14ac:dyDescent="0.25">
      <c r="A91" s="3" t="s">
        <v>553</v>
      </c>
      <c r="B91" s="3" t="s">
        <v>3610</v>
      </c>
      <c r="C91" s="3" t="s">
        <v>983</v>
      </c>
      <c r="D91" s="3" t="s">
        <v>984</v>
      </c>
      <c r="E91" s="3" t="s">
        <v>984</v>
      </c>
      <c r="F91" s="3" t="s">
        <v>983</v>
      </c>
      <c r="G91" s="3" t="s">
        <v>983</v>
      </c>
    </row>
    <row r="92" spans="1:7" ht="45" customHeight="1" x14ac:dyDescent="0.25">
      <c r="A92" s="3" t="s">
        <v>557</v>
      </c>
      <c r="B92" s="3" t="s">
        <v>3611</v>
      </c>
      <c r="C92" s="3" t="s">
        <v>983</v>
      </c>
      <c r="D92" s="3" t="s">
        <v>984</v>
      </c>
      <c r="E92" s="3" t="s">
        <v>984</v>
      </c>
      <c r="F92" s="3" t="s">
        <v>983</v>
      </c>
      <c r="G92" s="3" t="s">
        <v>983</v>
      </c>
    </row>
    <row r="93" spans="1:7" ht="45" customHeight="1" x14ac:dyDescent="0.25">
      <c r="A93" s="3" t="s">
        <v>562</v>
      </c>
      <c r="B93" s="3" t="s">
        <v>3612</v>
      </c>
      <c r="C93" s="3" t="s">
        <v>983</v>
      </c>
      <c r="D93" s="3" t="s">
        <v>984</v>
      </c>
      <c r="E93" s="3" t="s">
        <v>984</v>
      </c>
      <c r="F93" s="3" t="s">
        <v>983</v>
      </c>
      <c r="G93" s="3" t="s">
        <v>983</v>
      </c>
    </row>
    <row r="94" spans="1:7" ht="45" customHeight="1" x14ac:dyDescent="0.25">
      <c r="A94" s="3" t="s">
        <v>567</v>
      </c>
      <c r="B94" s="3" t="s">
        <v>3613</v>
      </c>
      <c r="C94" s="3" t="s">
        <v>983</v>
      </c>
      <c r="D94" s="3" t="s">
        <v>984</v>
      </c>
      <c r="E94" s="3" t="s">
        <v>984</v>
      </c>
      <c r="F94" s="3" t="s">
        <v>983</v>
      </c>
      <c r="G94" s="3" t="s">
        <v>983</v>
      </c>
    </row>
    <row r="95" spans="1:7" ht="45" customHeight="1" x14ac:dyDescent="0.25">
      <c r="A95" s="3" t="s">
        <v>571</v>
      </c>
      <c r="B95" s="3" t="s">
        <v>3614</v>
      </c>
      <c r="C95" s="3" t="s">
        <v>3518</v>
      </c>
      <c r="D95" s="3" t="s">
        <v>3519</v>
      </c>
      <c r="E95" s="3" t="s">
        <v>3520</v>
      </c>
      <c r="F95" s="3" t="s">
        <v>3521</v>
      </c>
      <c r="G95" s="3" t="s">
        <v>3522</v>
      </c>
    </row>
    <row r="96" spans="1:7" ht="45" customHeight="1" x14ac:dyDescent="0.25">
      <c r="A96" s="3" t="s">
        <v>575</v>
      </c>
      <c r="B96" s="3" t="s">
        <v>3615</v>
      </c>
      <c r="C96" s="3" t="s">
        <v>3518</v>
      </c>
      <c r="D96" s="3" t="s">
        <v>3519</v>
      </c>
      <c r="E96" s="3" t="s">
        <v>3520</v>
      </c>
      <c r="F96" s="3" t="s">
        <v>3521</v>
      </c>
      <c r="G96" s="3" t="s">
        <v>3522</v>
      </c>
    </row>
    <row r="97" spans="1:7" ht="45" customHeight="1" x14ac:dyDescent="0.25">
      <c r="A97" s="3" t="s">
        <v>578</v>
      </c>
      <c r="B97" s="3" t="s">
        <v>3616</v>
      </c>
      <c r="C97" s="3" t="s">
        <v>3528</v>
      </c>
      <c r="D97" s="3" t="s">
        <v>3519</v>
      </c>
      <c r="E97" s="3" t="s">
        <v>3520</v>
      </c>
      <c r="F97" s="3" t="s">
        <v>3521</v>
      </c>
      <c r="G97" s="3" t="s">
        <v>3522</v>
      </c>
    </row>
    <row r="98" spans="1:7" ht="45" customHeight="1" x14ac:dyDescent="0.25">
      <c r="A98" s="3" t="s">
        <v>583</v>
      </c>
      <c r="B98" s="3" t="s">
        <v>3617</v>
      </c>
      <c r="C98" s="3" t="s">
        <v>3528</v>
      </c>
      <c r="D98" s="3" t="s">
        <v>3519</v>
      </c>
      <c r="E98" s="3" t="s">
        <v>3520</v>
      </c>
      <c r="F98" s="3" t="s">
        <v>3521</v>
      </c>
      <c r="G98" s="3" t="s">
        <v>3522</v>
      </c>
    </row>
    <row r="99" spans="1:7" ht="45" customHeight="1" x14ac:dyDescent="0.25">
      <c r="A99" s="3" t="s">
        <v>588</v>
      </c>
      <c r="B99" s="3" t="s">
        <v>3618</v>
      </c>
      <c r="C99" s="3" t="s">
        <v>3528</v>
      </c>
      <c r="D99" s="3" t="s">
        <v>3519</v>
      </c>
      <c r="E99" s="3" t="s">
        <v>3520</v>
      </c>
      <c r="F99" s="3" t="s">
        <v>3521</v>
      </c>
      <c r="G99" s="3" t="s">
        <v>3522</v>
      </c>
    </row>
    <row r="100" spans="1:7" ht="45" customHeight="1" x14ac:dyDescent="0.25">
      <c r="A100" s="3" t="s">
        <v>592</v>
      </c>
      <c r="B100" s="3" t="s">
        <v>3619</v>
      </c>
      <c r="C100" s="3" t="s">
        <v>983</v>
      </c>
      <c r="D100" s="3" t="s">
        <v>984</v>
      </c>
      <c r="E100" s="3" t="s">
        <v>984</v>
      </c>
      <c r="F100" s="3" t="s">
        <v>983</v>
      </c>
      <c r="G100" s="3" t="s">
        <v>983</v>
      </c>
    </row>
    <row r="101" spans="1:7" ht="45" customHeight="1" x14ac:dyDescent="0.25">
      <c r="A101" s="3" t="s">
        <v>595</v>
      </c>
      <c r="B101" s="3" t="s">
        <v>3620</v>
      </c>
      <c r="C101" s="3" t="s">
        <v>983</v>
      </c>
      <c r="D101" s="3" t="s">
        <v>984</v>
      </c>
      <c r="E101" s="3" t="s">
        <v>984</v>
      </c>
      <c r="F101" s="3" t="s">
        <v>983</v>
      </c>
      <c r="G101" s="3" t="s">
        <v>983</v>
      </c>
    </row>
    <row r="102" spans="1:7" ht="45" customHeight="1" x14ac:dyDescent="0.25">
      <c r="A102" s="3" t="s">
        <v>598</v>
      </c>
      <c r="B102" s="3" t="s">
        <v>3621</v>
      </c>
      <c r="C102" s="3" t="s">
        <v>3518</v>
      </c>
      <c r="D102" s="3" t="s">
        <v>3519</v>
      </c>
      <c r="E102" s="3" t="s">
        <v>3520</v>
      </c>
      <c r="F102" s="3" t="s">
        <v>3521</v>
      </c>
      <c r="G102" s="3" t="s">
        <v>3522</v>
      </c>
    </row>
    <row r="103" spans="1:7" ht="45" customHeight="1" x14ac:dyDescent="0.25">
      <c r="A103" s="3" t="s">
        <v>604</v>
      </c>
      <c r="B103" s="3" t="s">
        <v>3622</v>
      </c>
      <c r="C103" s="3" t="s">
        <v>3518</v>
      </c>
      <c r="D103" s="3" t="s">
        <v>3519</v>
      </c>
      <c r="E103" s="3" t="s">
        <v>3520</v>
      </c>
      <c r="F103" s="3" t="s">
        <v>3521</v>
      </c>
      <c r="G103" s="3" t="s">
        <v>3522</v>
      </c>
    </row>
    <row r="104" spans="1:7" ht="45" customHeight="1" x14ac:dyDescent="0.25">
      <c r="A104" s="3" t="s">
        <v>609</v>
      </c>
      <c r="B104" s="3" t="s">
        <v>3623</v>
      </c>
      <c r="C104" s="3" t="s">
        <v>983</v>
      </c>
      <c r="D104" s="3" t="s">
        <v>984</v>
      </c>
      <c r="E104" s="3" t="s">
        <v>984</v>
      </c>
      <c r="F104" s="3" t="s">
        <v>983</v>
      </c>
      <c r="G104" s="3" t="s">
        <v>983</v>
      </c>
    </row>
    <row r="105" spans="1:7" ht="45" customHeight="1" x14ac:dyDescent="0.25">
      <c r="A105" s="3" t="s">
        <v>613</v>
      </c>
      <c r="B105" s="3" t="s">
        <v>3624</v>
      </c>
      <c r="C105" s="3" t="s">
        <v>983</v>
      </c>
      <c r="D105" s="3" t="s">
        <v>984</v>
      </c>
      <c r="E105" s="3" t="s">
        <v>984</v>
      </c>
      <c r="F105" s="3" t="s">
        <v>983</v>
      </c>
      <c r="G105" s="3" t="s">
        <v>983</v>
      </c>
    </row>
    <row r="106" spans="1:7" ht="45" customHeight="1" x14ac:dyDescent="0.25">
      <c r="A106" s="3" t="s">
        <v>618</v>
      </c>
      <c r="B106" s="3" t="s">
        <v>3625</v>
      </c>
      <c r="C106" s="3" t="s">
        <v>983</v>
      </c>
      <c r="D106" s="3" t="s">
        <v>984</v>
      </c>
      <c r="E106" s="3" t="s">
        <v>984</v>
      </c>
      <c r="F106" s="3" t="s">
        <v>983</v>
      </c>
      <c r="G106" s="3" t="s">
        <v>983</v>
      </c>
    </row>
    <row r="107" spans="1:7" ht="45" customHeight="1" x14ac:dyDescent="0.25">
      <c r="A107" s="3" t="s">
        <v>623</v>
      </c>
      <c r="B107" s="3" t="s">
        <v>3626</v>
      </c>
      <c r="C107" s="3" t="s">
        <v>983</v>
      </c>
      <c r="D107" s="3" t="s">
        <v>984</v>
      </c>
      <c r="E107" s="3" t="s">
        <v>984</v>
      </c>
      <c r="F107" s="3" t="s">
        <v>983</v>
      </c>
      <c r="G107" s="3" t="s">
        <v>983</v>
      </c>
    </row>
    <row r="108" spans="1:7" ht="45" customHeight="1" x14ac:dyDescent="0.25">
      <c r="A108" s="3" t="s">
        <v>627</v>
      </c>
      <c r="B108" s="3" t="s">
        <v>3627</v>
      </c>
      <c r="C108" s="3" t="s">
        <v>983</v>
      </c>
      <c r="D108" s="3" t="s">
        <v>984</v>
      </c>
      <c r="E108" s="3" t="s">
        <v>984</v>
      </c>
      <c r="F108" s="3" t="s">
        <v>983</v>
      </c>
      <c r="G108" s="3" t="s">
        <v>983</v>
      </c>
    </row>
    <row r="109" spans="1:7" ht="45" customHeight="1" x14ac:dyDescent="0.25">
      <c r="A109" s="3" t="s">
        <v>631</v>
      </c>
      <c r="B109" s="3" t="s">
        <v>3628</v>
      </c>
      <c r="C109" s="3" t="s">
        <v>3528</v>
      </c>
      <c r="D109" s="3" t="s">
        <v>3519</v>
      </c>
      <c r="E109" s="3" t="s">
        <v>3520</v>
      </c>
      <c r="F109" s="3" t="s">
        <v>3521</v>
      </c>
      <c r="G109" s="3" t="s">
        <v>3522</v>
      </c>
    </row>
    <row r="110" spans="1:7" ht="45" customHeight="1" x14ac:dyDescent="0.25">
      <c r="A110" s="3" t="s">
        <v>636</v>
      </c>
      <c r="B110" s="3" t="s">
        <v>3629</v>
      </c>
      <c r="C110" s="3" t="s">
        <v>3528</v>
      </c>
      <c r="D110" s="3" t="s">
        <v>3519</v>
      </c>
      <c r="E110" s="3" t="s">
        <v>3520</v>
      </c>
      <c r="F110" s="3" t="s">
        <v>3521</v>
      </c>
      <c r="G110" s="3" t="s">
        <v>3522</v>
      </c>
    </row>
    <row r="111" spans="1:7" ht="45" customHeight="1" x14ac:dyDescent="0.25">
      <c r="A111" s="3" t="s">
        <v>640</v>
      </c>
      <c r="B111" s="3" t="s">
        <v>3630</v>
      </c>
      <c r="C111" s="3" t="s">
        <v>3528</v>
      </c>
      <c r="D111" s="3" t="s">
        <v>3519</v>
      </c>
      <c r="E111" s="3" t="s">
        <v>3520</v>
      </c>
      <c r="F111" s="3" t="s">
        <v>3521</v>
      </c>
      <c r="G111" s="3" t="s">
        <v>3522</v>
      </c>
    </row>
    <row r="112" spans="1:7" ht="45" customHeight="1" x14ac:dyDescent="0.25">
      <c r="A112" s="3" t="s">
        <v>855</v>
      </c>
      <c r="B112" s="3" t="s">
        <v>3631</v>
      </c>
      <c r="C112" s="3" t="s">
        <v>983</v>
      </c>
      <c r="D112" s="3" t="s">
        <v>984</v>
      </c>
      <c r="E112" s="3" t="s">
        <v>984</v>
      </c>
      <c r="F112" s="3" t="s">
        <v>983</v>
      </c>
      <c r="G112" s="3" t="s">
        <v>983</v>
      </c>
    </row>
    <row r="113" spans="1:7" ht="45" customHeight="1" x14ac:dyDescent="0.25">
      <c r="A113" s="3" t="s">
        <v>856</v>
      </c>
      <c r="B113" s="3" t="s">
        <v>3632</v>
      </c>
      <c r="C113" s="3" t="s">
        <v>983</v>
      </c>
      <c r="D113" s="3" t="s">
        <v>984</v>
      </c>
      <c r="E113" s="3" t="s">
        <v>984</v>
      </c>
      <c r="F113" s="3" t="s">
        <v>983</v>
      </c>
      <c r="G113" s="3" t="s">
        <v>983</v>
      </c>
    </row>
    <row r="114" spans="1:7" ht="45" customHeight="1" x14ac:dyDescent="0.25">
      <c r="A114" s="3" t="s">
        <v>857</v>
      </c>
      <c r="B114" s="3" t="s">
        <v>3633</v>
      </c>
      <c r="C114" s="3" t="s">
        <v>983</v>
      </c>
      <c r="D114" s="3" t="s">
        <v>984</v>
      </c>
      <c r="E114" s="3" t="s">
        <v>984</v>
      </c>
      <c r="F114" s="3" t="s">
        <v>983</v>
      </c>
      <c r="G114" s="3" t="s">
        <v>983</v>
      </c>
    </row>
    <row r="115" spans="1:7" ht="45" customHeight="1" x14ac:dyDescent="0.25">
      <c r="A115" s="3" t="s">
        <v>858</v>
      </c>
      <c r="B115" s="3" t="s">
        <v>3634</v>
      </c>
      <c r="C115" s="3" t="s">
        <v>983</v>
      </c>
      <c r="D115" s="3" t="s">
        <v>984</v>
      </c>
      <c r="E115" s="3" t="s">
        <v>984</v>
      </c>
      <c r="F115" s="3" t="s">
        <v>983</v>
      </c>
      <c r="G115" s="3" t="s">
        <v>983</v>
      </c>
    </row>
    <row r="116" spans="1:7" ht="45" customHeight="1" x14ac:dyDescent="0.25">
      <c r="A116" s="3" t="s">
        <v>859</v>
      </c>
      <c r="B116" s="3" t="s">
        <v>3635</v>
      </c>
      <c r="C116" s="3" t="s">
        <v>983</v>
      </c>
      <c r="D116" s="3" t="s">
        <v>984</v>
      </c>
      <c r="E116" s="3" t="s">
        <v>984</v>
      </c>
      <c r="F116" s="3" t="s">
        <v>983</v>
      </c>
      <c r="G116" s="3" t="s">
        <v>983</v>
      </c>
    </row>
    <row r="117" spans="1:7" ht="45" customHeight="1" x14ac:dyDescent="0.25">
      <c r="A117" s="3" t="s">
        <v>860</v>
      </c>
      <c r="B117" s="3" t="s">
        <v>3636</v>
      </c>
      <c r="C117" s="3" t="s">
        <v>983</v>
      </c>
      <c r="D117" s="3" t="s">
        <v>984</v>
      </c>
      <c r="E117" s="3" t="s">
        <v>984</v>
      </c>
      <c r="F117" s="3" t="s">
        <v>983</v>
      </c>
      <c r="G117" s="3" t="s">
        <v>983</v>
      </c>
    </row>
    <row r="118" spans="1:7" ht="45" customHeight="1" x14ac:dyDescent="0.25">
      <c r="A118" s="3" t="s">
        <v>861</v>
      </c>
      <c r="B118" s="3" t="s">
        <v>3637</v>
      </c>
      <c r="C118" s="3" t="s">
        <v>983</v>
      </c>
      <c r="D118" s="3" t="s">
        <v>984</v>
      </c>
      <c r="E118" s="3" t="s">
        <v>984</v>
      </c>
      <c r="F118" s="3" t="s">
        <v>983</v>
      </c>
      <c r="G118" s="3" t="s">
        <v>983</v>
      </c>
    </row>
    <row r="119" spans="1:7" ht="45" customHeight="1" x14ac:dyDescent="0.25">
      <c r="A119" s="3" t="s">
        <v>862</v>
      </c>
      <c r="B119" s="3" t="s">
        <v>3638</v>
      </c>
      <c r="C119" s="3" t="s">
        <v>983</v>
      </c>
      <c r="D119" s="3" t="s">
        <v>984</v>
      </c>
      <c r="E119" s="3" t="s">
        <v>984</v>
      </c>
      <c r="F119" s="3" t="s">
        <v>983</v>
      </c>
      <c r="G119" s="3" t="s">
        <v>983</v>
      </c>
    </row>
    <row r="120" spans="1:7" ht="45" customHeight="1" x14ac:dyDescent="0.25">
      <c r="A120" s="3" t="s">
        <v>863</v>
      </c>
      <c r="B120" s="3" t="s">
        <v>3639</v>
      </c>
      <c r="C120" s="3" t="s">
        <v>983</v>
      </c>
      <c r="D120" s="3" t="s">
        <v>984</v>
      </c>
      <c r="E120" s="3" t="s">
        <v>984</v>
      </c>
      <c r="F120" s="3" t="s">
        <v>983</v>
      </c>
      <c r="G120" s="3" t="s">
        <v>983</v>
      </c>
    </row>
    <row r="121" spans="1:7" ht="45" customHeight="1" x14ac:dyDescent="0.25">
      <c r="A121" s="3" t="s">
        <v>864</v>
      </c>
      <c r="B121" s="3" t="s">
        <v>3640</v>
      </c>
      <c r="C121" s="3" t="s">
        <v>983</v>
      </c>
      <c r="D121" s="3" t="s">
        <v>984</v>
      </c>
      <c r="E121" s="3" t="s">
        <v>984</v>
      </c>
      <c r="F121" s="3" t="s">
        <v>983</v>
      </c>
      <c r="G121" s="3" t="s">
        <v>983</v>
      </c>
    </row>
    <row r="122" spans="1:7" ht="45" customHeight="1" x14ac:dyDescent="0.25">
      <c r="A122" s="3" t="s">
        <v>865</v>
      </c>
      <c r="B122" s="3" t="s">
        <v>3641</v>
      </c>
      <c r="C122" s="3" t="s">
        <v>983</v>
      </c>
      <c r="D122" s="3" t="s">
        <v>984</v>
      </c>
      <c r="E122" s="3" t="s">
        <v>984</v>
      </c>
      <c r="F122" s="3" t="s">
        <v>983</v>
      </c>
      <c r="G122" s="3" t="s">
        <v>983</v>
      </c>
    </row>
    <row r="123" spans="1:7" ht="45" customHeight="1" x14ac:dyDescent="0.25">
      <c r="A123" s="3" t="s">
        <v>866</v>
      </c>
      <c r="B123" s="3" t="s">
        <v>3642</v>
      </c>
      <c r="C123" s="3" t="s">
        <v>983</v>
      </c>
      <c r="D123" s="3" t="s">
        <v>984</v>
      </c>
      <c r="E123" s="3" t="s">
        <v>984</v>
      </c>
      <c r="F123" s="3" t="s">
        <v>983</v>
      </c>
      <c r="G123" s="3" t="s">
        <v>983</v>
      </c>
    </row>
    <row r="124" spans="1:7" ht="45" customHeight="1" x14ac:dyDescent="0.25">
      <c r="A124" s="3" t="s">
        <v>867</v>
      </c>
      <c r="B124" s="3" t="s">
        <v>3643</v>
      </c>
      <c r="C124" s="3" t="s">
        <v>983</v>
      </c>
      <c r="D124" s="3" t="s">
        <v>984</v>
      </c>
      <c r="E124" s="3" t="s">
        <v>984</v>
      </c>
      <c r="F124" s="3" t="s">
        <v>983</v>
      </c>
      <c r="G124" s="3" t="s">
        <v>983</v>
      </c>
    </row>
    <row r="125" spans="1:7" ht="45" customHeight="1" x14ac:dyDescent="0.25">
      <c r="A125" s="3" t="s">
        <v>868</v>
      </c>
      <c r="B125" s="3" t="s">
        <v>3644</v>
      </c>
      <c r="C125" s="3" t="s">
        <v>983</v>
      </c>
      <c r="D125" s="3" t="s">
        <v>984</v>
      </c>
      <c r="E125" s="3" t="s">
        <v>984</v>
      </c>
      <c r="F125" s="3" t="s">
        <v>983</v>
      </c>
      <c r="G125" s="3" t="s">
        <v>983</v>
      </c>
    </row>
    <row r="126" spans="1:7" ht="45" customHeight="1" x14ac:dyDescent="0.25">
      <c r="A126" s="3" t="s">
        <v>869</v>
      </c>
      <c r="B126" s="3" t="s">
        <v>3645</v>
      </c>
      <c r="C126" s="3" t="s">
        <v>983</v>
      </c>
      <c r="D126" s="3" t="s">
        <v>984</v>
      </c>
      <c r="E126" s="3" t="s">
        <v>984</v>
      </c>
      <c r="F126" s="3" t="s">
        <v>983</v>
      </c>
      <c r="G126" s="3" t="s">
        <v>983</v>
      </c>
    </row>
    <row r="127" spans="1:7" ht="45" customHeight="1" x14ac:dyDescent="0.25">
      <c r="A127" s="3" t="s">
        <v>870</v>
      </c>
      <c r="B127" s="3" t="s">
        <v>3646</v>
      </c>
      <c r="C127" s="3" t="s">
        <v>983</v>
      </c>
      <c r="D127" s="3" t="s">
        <v>984</v>
      </c>
      <c r="E127" s="3" t="s">
        <v>984</v>
      </c>
      <c r="F127" s="3" t="s">
        <v>983</v>
      </c>
      <c r="G127" s="3" t="s">
        <v>983</v>
      </c>
    </row>
    <row r="128" spans="1:7" ht="45" customHeight="1" x14ac:dyDescent="0.25">
      <c r="A128" s="3" t="s">
        <v>871</v>
      </c>
      <c r="B128" s="3" t="s">
        <v>3647</v>
      </c>
      <c r="C128" s="3" t="s">
        <v>983</v>
      </c>
      <c r="D128" s="3" t="s">
        <v>984</v>
      </c>
      <c r="E128" s="3" t="s">
        <v>984</v>
      </c>
      <c r="F128" s="3" t="s">
        <v>983</v>
      </c>
      <c r="G128" s="3" t="s">
        <v>983</v>
      </c>
    </row>
    <row r="129" spans="1:7" ht="45" customHeight="1" x14ac:dyDescent="0.25">
      <c r="A129" s="3" t="s">
        <v>872</v>
      </c>
      <c r="B129" s="3" t="s">
        <v>3648</v>
      </c>
      <c r="C129" s="3" t="s">
        <v>983</v>
      </c>
      <c r="D129" s="3" t="s">
        <v>984</v>
      </c>
      <c r="E129" s="3" t="s">
        <v>984</v>
      </c>
      <c r="F129" s="3" t="s">
        <v>983</v>
      </c>
      <c r="G129" s="3" t="s">
        <v>983</v>
      </c>
    </row>
    <row r="130" spans="1:7" ht="45" customHeight="1" x14ac:dyDescent="0.25">
      <c r="A130" s="3" t="s">
        <v>873</v>
      </c>
      <c r="B130" s="3" t="s">
        <v>3649</v>
      </c>
      <c r="C130" s="3" t="s">
        <v>983</v>
      </c>
      <c r="D130" s="3" t="s">
        <v>984</v>
      </c>
      <c r="E130" s="3" t="s">
        <v>984</v>
      </c>
      <c r="F130" s="3" t="s">
        <v>983</v>
      </c>
      <c r="G130" s="3" t="s">
        <v>983</v>
      </c>
    </row>
    <row r="131" spans="1:7" ht="45" customHeight="1" x14ac:dyDescent="0.25">
      <c r="A131" s="3" t="s">
        <v>874</v>
      </c>
      <c r="B131" s="3" t="s">
        <v>3650</v>
      </c>
      <c r="C131" s="3" t="s">
        <v>983</v>
      </c>
      <c r="D131" s="3" t="s">
        <v>984</v>
      </c>
      <c r="E131" s="3" t="s">
        <v>984</v>
      </c>
      <c r="F131" s="3" t="s">
        <v>983</v>
      </c>
      <c r="G131" s="3" t="s">
        <v>983</v>
      </c>
    </row>
    <row r="132" spans="1:7" ht="45" customHeight="1" x14ac:dyDescent="0.25">
      <c r="A132" s="3" t="s">
        <v>875</v>
      </c>
      <c r="B132" s="3" t="s">
        <v>3651</v>
      </c>
      <c r="C132" s="3" t="s">
        <v>983</v>
      </c>
      <c r="D132" s="3" t="s">
        <v>984</v>
      </c>
      <c r="E132" s="3" t="s">
        <v>984</v>
      </c>
      <c r="F132" s="3" t="s">
        <v>983</v>
      </c>
      <c r="G132" s="3" t="s">
        <v>983</v>
      </c>
    </row>
    <row r="133" spans="1:7" ht="45" customHeight="1" x14ac:dyDescent="0.25">
      <c r="A133" s="3" t="s">
        <v>876</v>
      </c>
      <c r="B133" s="3" t="s">
        <v>3652</v>
      </c>
      <c r="C133" s="3" t="s">
        <v>983</v>
      </c>
      <c r="D133" s="3" t="s">
        <v>984</v>
      </c>
      <c r="E133" s="3" t="s">
        <v>984</v>
      </c>
      <c r="F133" s="3" t="s">
        <v>983</v>
      </c>
      <c r="G133" s="3" t="s">
        <v>983</v>
      </c>
    </row>
    <row r="134" spans="1:7" ht="45" customHeight="1" x14ac:dyDescent="0.25">
      <c r="A134" s="3" t="s">
        <v>877</v>
      </c>
      <c r="B134" s="3" t="s">
        <v>3653</v>
      </c>
      <c r="C134" s="3" t="s">
        <v>983</v>
      </c>
      <c r="D134" s="3" t="s">
        <v>984</v>
      </c>
      <c r="E134" s="3" t="s">
        <v>984</v>
      </c>
      <c r="F134" s="3" t="s">
        <v>983</v>
      </c>
      <c r="G134" s="3" t="s">
        <v>983</v>
      </c>
    </row>
    <row r="135" spans="1:7" ht="45" customHeight="1" x14ac:dyDescent="0.25">
      <c r="A135" s="3" t="s">
        <v>878</v>
      </c>
      <c r="B135" s="3" t="s">
        <v>3654</v>
      </c>
      <c r="C135" s="3" t="s">
        <v>983</v>
      </c>
      <c r="D135" s="3" t="s">
        <v>984</v>
      </c>
      <c r="E135" s="3" t="s">
        <v>984</v>
      </c>
      <c r="F135" s="3" t="s">
        <v>983</v>
      </c>
      <c r="G135" s="3" t="s">
        <v>983</v>
      </c>
    </row>
    <row r="136" spans="1:7" ht="45" customHeight="1" x14ac:dyDescent="0.25">
      <c r="A136" s="3" t="s">
        <v>879</v>
      </c>
      <c r="B136" s="3" t="s">
        <v>3655</v>
      </c>
      <c r="C136" s="3" t="s">
        <v>983</v>
      </c>
      <c r="D136" s="3" t="s">
        <v>984</v>
      </c>
      <c r="E136" s="3" t="s">
        <v>984</v>
      </c>
      <c r="F136" s="3" t="s">
        <v>983</v>
      </c>
      <c r="G136" s="3" t="s">
        <v>983</v>
      </c>
    </row>
    <row r="137" spans="1:7" ht="45" customHeight="1" x14ac:dyDescent="0.25">
      <c r="A137" s="3" t="s">
        <v>880</v>
      </c>
      <c r="B137" s="3" t="s">
        <v>3656</v>
      </c>
      <c r="C137" s="3" t="s">
        <v>983</v>
      </c>
      <c r="D137" s="3" t="s">
        <v>984</v>
      </c>
      <c r="E137" s="3" t="s">
        <v>984</v>
      </c>
      <c r="F137" s="3" t="s">
        <v>983</v>
      </c>
      <c r="G137" s="3" t="s">
        <v>983</v>
      </c>
    </row>
    <row r="138" spans="1:7" ht="45" customHeight="1" x14ac:dyDescent="0.25">
      <c r="A138" s="3" t="s">
        <v>881</v>
      </c>
      <c r="B138" s="3" t="s">
        <v>3657</v>
      </c>
      <c r="C138" s="3" t="s">
        <v>983</v>
      </c>
      <c r="D138" s="3" t="s">
        <v>984</v>
      </c>
      <c r="E138" s="3" t="s">
        <v>984</v>
      </c>
      <c r="F138" s="3" t="s">
        <v>983</v>
      </c>
      <c r="G138" s="3" t="s">
        <v>983</v>
      </c>
    </row>
    <row r="139" spans="1:7" ht="45" customHeight="1" x14ac:dyDescent="0.25">
      <c r="A139" s="3" t="s">
        <v>882</v>
      </c>
      <c r="B139" s="3" t="s">
        <v>3658</v>
      </c>
      <c r="C139" s="3" t="s">
        <v>983</v>
      </c>
      <c r="D139" s="3" t="s">
        <v>984</v>
      </c>
      <c r="E139" s="3" t="s">
        <v>984</v>
      </c>
      <c r="F139" s="3" t="s">
        <v>983</v>
      </c>
      <c r="G139" s="3" t="s">
        <v>983</v>
      </c>
    </row>
    <row r="140" spans="1:7" ht="45" customHeight="1" x14ac:dyDescent="0.25">
      <c r="A140" s="3" t="s">
        <v>883</v>
      </c>
      <c r="B140" s="3" t="s">
        <v>3659</v>
      </c>
      <c r="C140" s="3" t="s">
        <v>983</v>
      </c>
      <c r="D140" s="3" t="s">
        <v>984</v>
      </c>
      <c r="E140" s="3" t="s">
        <v>984</v>
      </c>
      <c r="F140" s="3" t="s">
        <v>983</v>
      </c>
      <c r="G140" s="3" t="s">
        <v>983</v>
      </c>
    </row>
    <row r="141" spans="1:7" ht="45" customHeight="1" x14ac:dyDescent="0.25">
      <c r="A141" s="3" t="s">
        <v>884</v>
      </c>
      <c r="B141" s="3" t="s">
        <v>3660</v>
      </c>
      <c r="C141" s="3" t="s">
        <v>983</v>
      </c>
      <c r="D141" s="3" t="s">
        <v>984</v>
      </c>
      <c r="E141" s="3" t="s">
        <v>984</v>
      </c>
      <c r="F141" s="3" t="s">
        <v>983</v>
      </c>
      <c r="G141" s="3" t="s">
        <v>983</v>
      </c>
    </row>
    <row r="142" spans="1:7" ht="45" customHeight="1" x14ac:dyDescent="0.25">
      <c r="A142" s="3" t="s">
        <v>885</v>
      </c>
      <c r="B142" s="3" t="s">
        <v>3661</v>
      </c>
      <c r="C142" s="3" t="s">
        <v>983</v>
      </c>
      <c r="D142" s="3" t="s">
        <v>984</v>
      </c>
      <c r="E142" s="3" t="s">
        <v>984</v>
      </c>
      <c r="F142" s="3" t="s">
        <v>983</v>
      </c>
      <c r="G142" s="3" t="s">
        <v>983</v>
      </c>
    </row>
    <row r="143" spans="1:7" ht="45" customHeight="1" x14ac:dyDescent="0.25">
      <c r="A143" s="3" t="s">
        <v>886</v>
      </c>
      <c r="B143" s="3" t="s">
        <v>3662</v>
      </c>
      <c r="C143" s="3" t="s">
        <v>983</v>
      </c>
      <c r="D143" s="3" t="s">
        <v>984</v>
      </c>
      <c r="E143" s="3" t="s">
        <v>984</v>
      </c>
      <c r="F143" s="3" t="s">
        <v>983</v>
      </c>
      <c r="G143" s="3" t="s">
        <v>983</v>
      </c>
    </row>
    <row r="144" spans="1:7" ht="45" customHeight="1" x14ac:dyDescent="0.25">
      <c r="A144" s="3" t="s">
        <v>887</v>
      </c>
      <c r="B144" s="3" t="s">
        <v>3663</v>
      </c>
      <c r="C144" s="3" t="s">
        <v>983</v>
      </c>
      <c r="D144" s="3" t="s">
        <v>984</v>
      </c>
      <c r="E144" s="3" t="s">
        <v>984</v>
      </c>
      <c r="F144" s="3" t="s">
        <v>983</v>
      </c>
      <c r="G144" s="3" t="s">
        <v>983</v>
      </c>
    </row>
    <row r="145" spans="1:7" ht="45" customHeight="1" x14ac:dyDescent="0.25">
      <c r="A145" s="3" t="s">
        <v>888</v>
      </c>
      <c r="B145" s="3" t="s">
        <v>3664</v>
      </c>
      <c r="C145" s="3" t="s">
        <v>983</v>
      </c>
      <c r="D145" s="3" t="s">
        <v>984</v>
      </c>
      <c r="E145" s="3" t="s">
        <v>984</v>
      </c>
      <c r="F145" s="3" t="s">
        <v>983</v>
      </c>
      <c r="G145" s="3" t="s">
        <v>983</v>
      </c>
    </row>
    <row r="146" spans="1:7" ht="45" customHeight="1" x14ac:dyDescent="0.25">
      <c r="A146" s="3" t="s">
        <v>889</v>
      </c>
      <c r="B146" s="3" t="s">
        <v>3665</v>
      </c>
      <c r="C146" s="3" t="s">
        <v>983</v>
      </c>
      <c r="D146" s="3" t="s">
        <v>984</v>
      </c>
      <c r="E146" s="3" t="s">
        <v>984</v>
      </c>
      <c r="F146" s="3" t="s">
        <v>983</v>
      </c>
      <c r="G146" s="3" t="s">
        <v>983</v>
      </c>
    </row>
    <row r="147" spans="1:7" ht="45" customHeight="1" x14ac:dyDescent="0.25">
      <c r="A147" s="3" t="s">
        <v>890</v>
      </c>
      <c r="B147" s="3" t="s">
        <v>3666</v>
      </c>
      <c r="C147" s="3" t="s">
        <v>983</v>
      </c>
      <c r="D147" s="3" t="s">
        <v>984</v>
      </c>
      <c r="E147" s="3" t="s">
        <v>984</v>
      </c>
      <c r="F147" s="3" t="s">
        <v>983</v>
      </c>
      <c r="G147" s="3" t="s">
        <v>983</v>
      </c>
    </row>
    <row r="148" spans="1:7" ht="45" customHeight="1" x14ac:dyDescent="0.25">
      <c r="A148" s="3" t="s">
        <v>891</v>
      </c>
      <c r="B148" s="3" t="s">
        <v>3667</v>
      </c>
      <c r="C148" s="3" t="s">
        <v>983</v>
      </c>
      <c r="D148" s="3" t="s">
        <v>984</v>
      </c>
      <c r="E148" s="3" t="s">
        <v>984</v>
      </c>
      <c r="F148" s="3" t="s">
        <v>983</v>
      </c>
      <c r="G148" s="3" t="s">
        <v>983</v>
      </c>
    </row>
    <row r="149" spans="1:7" ht="45" customHeight="1" x14ac:dyDescent="0.25">
      <c r="A149" s="3" t="s">
        <v>892</v>
      </c>
      <c r="B149" s="3" t="s">
        <v>3668</v>
      </c>
      <c r="C149" s="3" t="s">
        <v>983</v>
      </c>
      <c r="D149" s="3" t="s">
        <v>984</v>
      </c>
      <c r="E149" s="3" t="s">
        <v>984</v>
      </c>
      <c r="F149" s="3" t="s">
        <v>983</v>
      </c>
      <c r="G149" s="3" t="s">
        <v>983</v>
      </c>
    </row>
    <row r="150" spans="1:7" ht="45" customHeight="1" x14ac:dyDescent="0.25">
      <c r="A150" s="3" t="s">
        <v>893</v>
      </c>
      <c r="B150" s="3" t="s">
        <v>3669</v>
      </c>
      <c r="C150" s="3" t="s">
        <v>983</v>
      </c>
      <c r="D150" s="3" t="s">
        <v>984</v>
      </c>
      <c r="E150" s="3" t="s">
        <v>984</v>
      </c>
      <c r="F150" s="3" t="s">
        <v>983</v>
      </c>
      <c r="G150" s="3" t="s">
        <v>983</v>
      </c>
    </row>
    <row r="151" spans="1:7" ht="45" customHeight="1" x14ac:dyDescent="0.25">
      <c r="A151" s="3" t="s">
        <v>894</v>
      </c>
      <c r="B151" s="3" t="s">
        <v>3670</v>
      </c>
      <c r="C151" s="3" t="s">
        <v>983</v>
      </c>
      <c r="D151" s="3" t="s">
        <v>984</v>
      </c>
      <c r="E151" s="3" t="s">
        <v>984</v>
      </c>
      <c r="F151" s="3" t="s">
        <v>983</v>
      </c>
      <c r="G151" s="3" t="s">
        <v>983</v>
      </c>
    </row>
    <row r="152" spans="1:7" ht="45" customHeight="1" x14ac:dyDescent="0.25">
      <c r="A152" s="3" t="s">
        <v>895</v>
      </c>
      <c r="B152" s="3" t="s">
        <v>3671</v>
      </c>
      <c r="C152" s="3" t="s">
        <v>983</v>
      </c>
      <c r="D152" s="3" t="s">
        <v>984</v>
      </c>
      <c r="E152" s="3" t="s">
        <v>984</v>
      </c>
      <c r="F152" s="3" t="s">
        <v>983</v>
      </c>
      <c r="G152" s="3" t="s">
        <v>983</v>
      </c>
    </row>
    <row r="153" spans="1:7" ht="45" customHeight="1" x14ac:dyDescent="0.25">
      <c r="A153" s="3" t="s">
        <v>896</v>
      </c>
      <c r="B153" s="3" t="s">
        <v>3672</v>
      </c>
      <c r="C153" s="3" t="s">
        <v>983</v>
      </c>
      <c r="D153" s="3" t="s">
        <v>984</v>
      </c>
      <c r="E153" s="3" t="s">
        <v>984</v>
      </c>
      <c r="F153" s="3" t="s">
        <v>983</v>
      </c>
      <c r="G153" s="3" t="s">
        <v>983</v>
      </c>
    </row>
    <row r="154" spans="1:7" ht="45" customHeight="1" x14ac:dyDescent="0.25">
      <c r="A154" s="3" t="s">
        <v>897</v>
      </c>
      <c r="B154" s="3" t="s">
        <v>3673</v>
      </c>
      <c r="C154" s="3" t="s">
        <v>983</v>
      </c>
      <c r="D154" s="3" t="s">
        <v>984</v>
      </c>
      <c r="E154" s="3" t="s">
        <v>984</v>
      </c>
      <c r="F154" s="3" t="s">
        <v>983</v>
      </c>
      <c r="G154" s="3" t="s">
        <v>983</v>
      </c>
    </row>
    <row r="155" spans="1:7" ht="45" customHeight="1" x14ac:dyDescent="0.25">
      <c r="A155" s="3" t="s">
        <v>898</v>
      </c>
      <c r="B155" s="3" t="s">
        <v>3674</v>
      </c>
      <c r="C155" s="3" t="s">
        <v>983</v>
      </c>
      <c r="D155" s="3" t="s">
        <v>984</v>
      </c>
      <c r="E155" s="3" t="s">
        <v>984</v>
      </c>
      <c r="F155" s="3" t="s">
        <v>983</v>
      </c>
      <c r="G155" s="3" t="s">
        <v>983</v>
      </c>
    </row>
    <row r="156" spans="1:7" ht="45" customHeight="1" x14ac:dyDescent="0.25">
      <c r="A156" s="3" t="s">
        <v>899</v>
      </c>
      <c r="B156" s="3" t="s">
        <v>3675</v>
      </c>
      <c r="C156" s="3" t="s">
        <v>983</v>
      </c>
      <c r="D156" s="3" t="s">
        <v>984</v>
      </c>
      <c r="E156" s="3" t="s">
        <v>984</v>
      </c>
      <c r="F156" s="3" t="s">
        <v>983</v>
      </c>
      <c r="G156" s="3" t="s">
        <v>983</v>
      </c>
    </row>
    <row r="157" spans="1:7" ht="45" customHeight="1" x14ac:dyDescent="0.25">
      <c r="A157" s="3" t="s">
        <v>900</v>
      </c>
      <c r="B157" s="3" t="s">
        <v>3676</v>
      </c>
      <c r="C157" s="3" t="s">
        <v>983</v>
      </c>
      <c r="D157" s="3" t="s">
        <v>984</v>
      </c>
      <c r="E157" s="3" t="s">
        <v>984</v>
      </c>
      <c r="F157" s="3" t="s">
        <v>983</v>
      </c>
      <c r="G157" s="3" t="s">
        <v>983</v>
      </c>
    </row>
    <row r="158" spans="1:7" ht="45" customHeight="1" x14ac:dyDescent="0.25">
      <c r="A158" s="3" t="s">
        <v>901</v>
      </c>
      <c r="B158" s="3" t="s">
        <v>3677</v>
      </c>
      <c r="C158" s="3" t="s">
        <v>983</v>
      </c>
      <c r="D158" s="3" t="s">
        <v>984</v>
      </c>
      <c r="E158" s="3" t="s">
        <v>984</v>
      </c>
      <c r="F158" s="3" t="s">
        <v>983</v>
      </c>
      <c r="G158" s="3" t="s">
        <v>983</v>
      </c>
    </row>
    <row r="159" spans="1:7" ht="45" customHeight="1" x14ac:dyDescent="0.25">
      <c r="A159" s="3" t="s">
        <v>902</v>
      </c>
      <c r="B159" s="3" t="s">
        <v>3678</v>
      </c>
      <c r="C159" s="3" t="s">
        <v>983</v>
      </c>
      <c r="D159" s="3" t="s">
        <v>984</v>
      </c>
      <c r="E159" s="3" t="s">
        <v>984</v>
      </c>
      <c r="F159" s="3" t="s">
        <v>983</v>
      </c>
      <c r="G159" s="3" t="s">
        <v>983</v>
      </c>
    </row>
    <row r="160" spans="1:7" ht="45" customHeight="1" x14ac:dyDescent="0.25">
      <c r="A160" s="3" t="s">
        <v>903</v>
      </c>
      <c r="B160" s="3" t="s">
        <v>3679</v>
      </c>
      <c r="C160" s="3" t="s">
        <v>983</v>
      </c>
      <c r="D160" s="3" t="s">
        <v>984</v>
      </c>
      <c r="E160" s="3" t="s">
        <v>984</v>
      </c>
      <c r="F160" s="3" t="s">
        <v>983</v>
      </c>
      <c r="G160" s="3" t="s">
        <v>983</v>
      </c>
    </row>
    <row r="161" spans="1:7" ht="45" customHeight="1" x14ac:dyDescent="0.25">
      <c r="A161" s="3" t="s">
        <v>904</v>
      </c>
      <c r="B161" s="3" t="s">
        <v>3680</v>
      </c>
      <c r="C161" s="3" t="s">
        <v>983</v>
      </c>
      <c r="D161" s="3" t="s">
        <v>984</v>
      </c>
      <c r="E161" s="3" t="s">
        <v>984</v>
      </c>
      <c r="F161" s="3" t="s">
        <v>983</v>
      </c>
      <c r="G161" s="3" t="s">
        <v>983</v>
      </c>
    </row>
    <row r="162" spans="1:7" ht="45" customHeight="1" x14ac:dyDescent="0.25">
      <c r="A162" s="3" t="s">
        <v>905</v>
      </c>
      <c r="B162" s="3" t="s">
        <v>3681</v>
      </c>
      <c r="C162" s="3" t="s">
        <v>983</v>
      </c>
      <c r="D162" s="3" t="s">
        <v>984</v>
      </c>
      <c r="E162" s="3" t="s">
        <v>984</v>
      </c>
      <c r="F162" s="3" t="s">
        <v>983</v>
      </c>
      <c r="G162" s="3" t="s">
        <v>983</v>
      </c>
    </row>
    <row r="163" spans="1:7" ht="45" customHeight="1" x14ac:dyDescent="0.25">
      <c r="A163" s="3" t="s">
        <v>906</v>
      </c>
      <c r="B163" s="3" t="s">
        <v>3682</v>
      </c>
      <c r="C163" s="3" t="s">
        <v>983</v>
      </c>
      <c r="D163" s="3" t="s">
        <v>984</v>
      </c>
      <c r="E163" s="3" t="s">
        <v>984</v>
      </c>
      <c r="F163" s="3" t="s">
        <v>983</v>
      </c>
      <c r="G163" s="3" t="s">
        <v>983</v>
      </c>
    </row>
    <row r="164" spans="1:7" ht="45" customHeight="1" x14ac:dyDescent="0.25">
      <c r="A164" s="3" t="s">
        <v>907</v>
      </c>
      <c r="B164" s="3" t="s">
        <v>3683</v>
      </c>
      <c r="C164" s="3" t="s">
        <v>983</v>
      </c>
      <c r="D164" s="3" t="s">
        <v>984</v>
      </c>
      <c r="E164" s="3" t="s">
        <v>984</v>
      </c>
      <c r="F164" s="3" t="s">
        <v>983</v>
      </c>
      <c r="G164" s="3" t="s">
        <v>983</v>
      </c>
    </row>
    <row r="165" spans="1:7" ht="45" customHeight="1" x14ac:dyDescent="0.25">
      <c r="A165" s="3" t="s">
        <v>908</v>
      </c>
      <c r="B165" s="3" t="s">
        <v>3684</v>
      </c>
      <c r="C165" s="3" t="s">
        <v>983</v>
      </c>
      <c r="D165" s="3" t="s">
        <v>984</v>
      </c>
      <c r="E165" s="3" t="s">
        <v>984</v>
      </c>
      <c r="F165" s="3" t="s">
        <v>983</v>
      </c>
      <c r="G165" s="3" t="s">
        <v>983</v>
      </c>
    </row>
    <row r="166" spans="1:7" ht="45" customHeight="1" x14ac:dyDescent="0.25">
      <c r="A166" s="3" t="s">
        <v>909</v>
      </c>
      <c r="B166" s="3" t="s">
        <v>3685</v>
      </c>
      <c r="C166" s="3" t="s">
        <v>983</v>
      </c>
      <c r="D166" s="3" t="s">
        <v>984</v>
      </c>
      <c r="E166" s="3" t="s">
        <v>984</v>
      </c>
      <c r="F166" s="3" t="s">
        <v>983</v>
      </c>
      <c r="G166" s="3" t="s">
        <v>983</v>
      </c>
    </row>
    <row r="167" spans="1:7" ht="45" customHeight="1" x14ac:dyDescent="0.25">
      <c r="A167" s="3" t="s">
        <v>910</v>
      </c>
      <c r="B167" s="3" t="s">
        <v>3686</v>
      </c>
      <c r="C167" s="3" t="s">
        <v>983</v>
      </c>
      <c r="D167" s="3" t="s">
        <v>984</v>
      </c>
      <c r="E167" s="3" t="s">
        <v>984</v>
      </c>
      <c r="F167" s="3" t="s">
        <v>983</v>
      </c>
      <c r="G167" s="3" t="s">
        <v>983</v>
      </c>
    </row>
    <row r="168" spans="1:7" ht="45" customHeight="1" x14ac:dyDescent="0.25">
      <c r="A168" s="3" t="s">
        <v>911</v>
      </c>
      <c r="B168" s="3" t="s">
        <v>3687</v>
      </c>
      <c r="C168" s="3" t="s">
        <v>983</v>
      </c>
      <c r="D168" s="3" t="s">
        <v>984</v>
      </c>
      <c r="E168" s="3" t="s">
        <v>984</v>
      </c>
      <c r="F168" s="3" t="s">
        <v>983</v>
      </c>
      <c r="G168" s="3" t="s">
        <v>983</v>
      </c>
    </row>
    <row r="169" spans="1:7" ht="45" customHeight="1" x14ac:dyDescent="0.25">
      <c r="A169" s="3" t="s">
        <v>912</v>
      </c>
      <c r="B169" s="3" t="s">
        <v>3688</v>
      </c>
      <c r="C169" s="3" t="s">
        <v>983</v>
      </c>
      <c r="D169" s="3" t="s">
        <v>984</v>
      </c>
      <c r="E169" s="3" t="s">
        <v>984</v>
      </c>
      <c r="F169" s="3" t="s">
        <v>983</v>
      </c>
      <c r="G169" s="3" t="s">
        <v>983</v>
      </c>
    </row>
    <row r="170" spans="1:7" ht="45" customHeight="1" x14ac:dyDescent="0.25">
      <c r="A170" s="3" t="s">
        <v>913</v>
      </c>
      <c r="B170" s="3" t="s">
        <v>3689</v>
      </c>
      <c r="C170" s="3" t="s">
        <v>983</v>
      </c>
      <c r="D170" s="3" t="s">
        <v>984</v>
      </c>
      <c r="E170" s="3" t="s">
        <v>984</v>
      </c>
      <c r="F170" s="3" t="s">
        <v>983</v>
      </c>
      <c r="G170" s="3" t="s">
        <v>983</v>
      </c>
    </row>
    <row r="171" spans="1:7" ht="45" customHeight="1" x14ac:dyDescent="0.25">
      <c r="A171" s="3" t="s">
        <v>914</v>
      </c>
      <c r="B171" s="3" t="s">
        <v>3690</v>
      </c>
      <c r="C171" s="3" t="s">
        <v>983</v>
      </c>
      <c r="D171" s="3" t="s">
        <v>984</v>
      </c>
      <c r="E171" s="3" t="s">
        <v>984</v>
      </c>
      <c r="F171" s="3" t="s">
        <v>983</v>
      </c>
      <c r="G171" s="3" t="s">
        <v>983</v>
      </c>
    </row>
    <row r="172" spans="1:7" ht="45" customHeight="1" x14ac:dyDescent="0.25">
      <c r="A172" s="3" t="s">
        <v>915</v>
      </c>
      <c r="B172" s="3" t="s">
        <v>3691</v>
      </c>
      <c r="C172" s="3" t="s">
        <v>983</v>
      </c>
      <c r="D172" s="3" t="s">
        <v>984</v>
      </c>
      <c r="E172" s="3" t="s">
        <v>984</v>
      </c>
      <c r="F172" s="3" t="s">
        <v>983</v>
      </c>
      <c r="G172" s="3" t="s">
        <v>983</v>
      </c>
    </row>
    <row r="173" spans="1:7" ht="45" customHeight="1" x14ac:dyDescent="0.25">
      <c r="A173" s="3" t="s">
        <v>916</v>
      </c>
      <c r="B173" s="3" t="s">
        <v>3692</v>
      </c>
      <c r="C173" s="3" t="s">
        <v>983</v>
      </c>
      <c r="D173" s="3" t="s">
        <v>984</v>
      </c>
      <c r="E173" s="3" t="s">
        <v>984</v>
      </c>
      <c r="F173" s="3" t="s">
        <v>983</v>
      </c>
      <c r="G173" s="3" t="s">
        <v>983</v>
      </c>
    </row>
    <row r="174" spans="1:7" ht="45" customHeight="1" x14ac:dyDescent="0.25">
      <c r="A174" s="3" t="s">
        <v>917</v>
      </c>
      <c r="B174" s="3" t="s">
        <v>3693</v>
      </c>
      <c r="C174" s="3" t="s">
        <v>983</v>
      </c>
      <c r="D174" s="3" t="s">
        <v>984</v>
      </c>
      <c r="E174" s="3" t="s">
        <v>984</v>
      </c>
      <c r="F174" s="3" t="s">
        <v>983</v>
      </c>
      <c r="G174" s="3" t="s">
        <v>983</v>
      </c>
    </row>
    <row r="175" spans="1:7" ht="45" customHeight="1" x14ac:dyDescent="0.25">
      <c r="A175" s="3" t="s">
        <v>918</v>
      </c>
      <c r="B175" s="3" t="s">
        <v>3694</v>
      </c>
      <c r="C175" s="3" t="s">
        <v>983</v>
      </c>
      <c r="D175" s="3" t="s">
        <v>984</v>
      </c>
      <c r="E175" s="3" t="s">
        <v>984</v>
      </c>
      <c r="F175" s="3" t="s">
        <v>983</v>
      </c>
      <c r="G175" s="3" t="s">
        <v>983</v>
      </c>
    </row>
    <row r="176" spans="1:7" ht="45" customHeight="1" x14ac:dyDescent="0.25">
      <c r="A176" s="3" t="s">
        <v>919</v>
      </c>
      <c r="B176" s="3" t="s">
        <v>3695</v>
      </c>
      <c r="C176" s="3" t="s">
        <v>983</v>
      </c>
      <c r="D176" s="3" t="s">
        <v>984</v>
      </c>
      <c r="E176" s="3" t="s">
        <v>984</v>
      </c>
      <c r="F176" s="3" t="s">
        <v>983</v>
      </c>
      <c r="G176" s="3" t="s">
        <v>983</v>
      </c>
    </row>
    <row r="177" spans="1:7" ht="45" customHeight="1" x14ac:dyDescent="0.25">
      <c r="A177" s="3" t="s">
        <v>920</v>
      </c>
      <c r="B177" s="3" t="s">
        <v>3696</v>
      </c>
      <c r="C177" s="3" t="s">
        <v>983</v>
      </c>
      <c r="D177" s="3" t="s">
        <v>984</v>
      </c>
      <c r="E177" s="3" t="s">
        <v>984</v>
      </c>
      <c r="F177" s="3" t="s">
        <v>983</v>
      </c>
      <c r="G177" s="3" t="s">
        <v>983</v>
      </c>
    </row>
    <row r="178" spans="1:7" ht="45" customHeight="1" x14ac:dyDescent="0.25">
      <c r="A178" s="3" t="s">
        <v>921</v>
      </c>
      <c r="B178" s="3" t="s">
        <v>3697</v>
      </c>
      <c r="C178" s="3" t="s">
        <v>983</v>
      </c>
      <c r="D178" s="3" t="s">
        <v>984</v>
      </c>
      <c r="E178" s="3" t="s">
        <v>984</v>
      </c>
      <c r="F178" s="3" t="s">
        <v>983</v>
      </c>
      <c r="G178" s="3" t="s">
        <v>983</v>
      </c>
    </row>
    <row r="179" spans="1:7" ht="45" customHeight="1" x14ac:dyDescent="0.25">
      <c r="A179" s="3" t="s">
        <v>922</v>
      </c>
      <c r="B179" s="3" t="s">
        <v>3698</v>
      </c>
      <c r="C179" s="3" t="s">
        <v>983</v>
      </c>
      <c r="D179" s="3" t="s">
        <v>984</v>
      </c>
      <c r="E179" s="3" t="s">
        <v>984</v>
      </c>
      <c r="F179" s="3" t="s">
        <v>983</v>
      </c>
      <c r="G179" s="3" t="s">
        <v>983</v>
      </c>
    </row>
    <row r="180" spans="1:7" ht="45" customHeight="1" x14ac:dyDescent="0.25">
      <c r="A180" s="3" t="s">
        <v>923</v>
      </c>
      <c r="B180" s="3" t="s">
        <v>3699</v>
      </c>
      <c r="C180" s="3" t="s">
        <v>983</v>
      </c>
      <c r="D180" s="3" t="s">
        <v>984</v>
      </c>
      <c r="E180" s="3" t="s">
        <v>984</v>
      </c>
      <c r="F180" s="3" t="s">
        <v>983</v>
      </c>
      <c r="G180" s="3" t="s">
        <v>983</v>
      </c>
    </row>
    <row r="181" spans="1:7" ht="45" customHeight="1" x14ac:dyDescent="0.25">
      <c r="A181" s="3" t="s">
        <v>924</v>
      </c>
      <c r="B181" s="3" t="s">
        <v>3700</v>
      </c>
      <c r="C181" s="3" t="s">
        <v>983</v>
      </c>
      <c r="D181" s="3" t="s">
        <v>984</v>
      </c>
      <c r="E181" s="3" t="s">
        <v>984</v>
      </c>
      <c r="F181" s="3" t="s">
        <v>983</v>
      </c>
      <c r="G181" s="3" t="s">
        <v>983</v>
      </c>
    </row>
    <row r="182" spans="1:7" ht="45" customHeight="1" x14ac:dyDescent="0.25">
      <c r="A182" s="3" t="s">
        <v>925</v>
      </c>
      <c r="B182" s="3" t="s">
        <v>3701</v>
      </c>
      <c r="C182" s="3" t="s">
        <v>983</v>
      </c>
      <c r="D182" s="3" t="s">
        <v>984</v>
      </c>
      <c r="E182" s="3" t="s">
        <v>984</v>
      </c>
      <c r="F182" s="3" t="s">
        <v>983</v>
      </c>
      <c r="G182" s="3" t="s">
        <v>983</v>
      </c>
    </row>
    <row r="183" spans="1:7" ht="45" customHeight="1" x14ac:dyDescent="0.25">
      <c r="A183" s="3" t="s">
        <v>926</v>
      </c>
      <c r="B183" s="3" t="s">
        <v>3702</v>
      </c>
      <c r="C183" s="3" t="s">
        <v>983</v>
      </c>
      <c r="D183" s="3" t="s">
        <v>984</v>
      </c>
      <c r="E183" s="3" t="s">
        <v>984</v>
      </c>
      <c r="F183" s="3" t="s">
        <v>983</v>
      </c>
      <c r="G183" s="3" t="s">
        <v>983</v>
      </c>
    </row>
    <row r="184" spans="1:7" ht="45" customHeight="1" x14ac:dyDescent="0.25">
      <c r="A184" s="3" t="s">
        <v>927</v>
      </c>
      <c r="B184" s="3" t="s">
        <v>3703</v>
      </c>
      <c r="C184" s="3" t="s">
        <v>983</v>
      </c>
      <c r="D184" s="3" t="s">
        <v>984</v>
      </c>
      <c r="E184" s="3" t="s">
        <v>984</v>
      </c>
      <c r="F184" s="3" t="s">
        <v>983</v>
      </c>
      <c r="G184" s="3" t="s">
        <v>983</v>
      </c>
    </row>
    <row r="185" spans="1:7" ht="45" customHeight="1" x14ac:dyDescent="0.25">
      <c r="A185" s="3" t="s">
        <v>928</v>
      </c>
      <c r="B185" s="3" t="s">
        <v>3704</v>
      </c>
      <c r="C185" s="3" t="s">
        <v>983</v>
      </c>
      <c r="D185" s="3" t="s">
        <v>984</v>
      </c>
      <c r="E185" s="3" t="s">
        <v>984</v>
      </c>
      <c r="F185" s="3" t="s">
        <v>983</v>
      </c>
      <c r="G185" s="3" t="s">
        <v>983</v>
      </c>
    </row>
    <row r="186" spans="1:7" ht="45" customHeight="1" x14ac:dyDescent="0.25">
      <c r="A186" s="3" t="s">
        <v>929</v>
      </c>
      <c r="B186" s="3" t="s">
        <v>3705</v>
      </c>
      <c r="C186" s="3" t="s">
        <v>983</v>
      </c>
      <c r="D186" s="3" t="s">
        <v>984</v>
      </c>
      <c r="E186" s="3" t="s">
        <v>984</v>
      </c>
      <c r="F186" s="3" t="s">
        <v>983</v>
      </c>
      <c r="G186" s="3" t="s">
        <v>983</v>
      </c>
    </row>
    <row r="187" spans="1:7" ht="45" customHeight="1" x14ac:dyDescent="0.25">
      <c r="A187" s="3" t="s">
        <v>930</v>
      </c>
      <c r="B187" s="3" t="s">
        <v>3706</v>
      </c>
      <c r="C187" s="3" t="s">
        <v>983</v>
      </c>
      <c r="D187" s="3" t="s">
        <v>984</v>
      </c>
      <c r="E187" s="3" t="s">
        <v>984</v>
      </c>
      <c r="F187" s="3" t="s">
        <v>983</v>
      </c>
      <c r="G187" s="3" t="s">
        <v>983</v>
      </c>
    </row>
    <row r="188" spans="1:7" ht="45" customHeight="1" x14ac:dyDescent="0.25">
      <c r="A188" s="3" t="s">
        <v>931</v>
      </c>
      <c r="B188" s="3" t="s">
        <v>3707</v>
      </c>
      <c r="C188" s="3" t="s">
        <v>983</v>
      </c>
      <c r="D188" s="3" t="s">
        <v>984</v>
      </c>
      <c r="E188" s="3" t="s">
        <v>984</v>
      </c>
      <c r="F188" s="3" t="s">
        <v>983</v>
      </c>
      <c r="G188" s="3" t="s">
        <v>983</v>
      </c>
    </row>
    <row r="189" spans="1:7" ht="45" customHeight="1" x14ac:dyDescent="0.25">
      <c r="A189" s="3" t="s">
        <v>932</v>
      </c>
      <c r="B189" s="3" t="s">
        <v>3708</v>
      </c>
      <c r="C189" s="3" t="s">
        <v>983</v>
      </c>
      <c r="D189" s="3" t="s">
        <v>984</v>
      </c>
      <c r="E189" s="3" t="s">
        <v>984</v>
      </c>
      <c r="F189" s="3" t="s">
        <v>983</v>
      </c>
      <c r="G189" s="3" t="s">
        <v>983</v>
      </c>
    </row>
    <row r="190" spans="1:7" ht="45" customHeight="1" x14ac:dyDescent="0.25">
      <c r="A190" s="3" t="s">
        <v>933</v>
      </c>
      <c r="B190" s="3" t="s">
        <v>3709</v>
      </c>
      <c r="C190" s="3" t="s">
        <v>983</v>
      </c>
      <c r="D190" s="3" t="s">
        <v>984</v>
      </c>
      <c r="E190" s="3" t="s">
        <v>984</v>
      </c>
      <c r="F190" s="3" t="s">
        <v>983</v>
      </c>
      <c r="G190" s="3" t="s">
        <v>983</v>
      </c>
    </row>
    <row r="191" spans="1:7" ht="45" customHeight="1" x14ac:dyDescent="0.25">
      <c r="A191" s="3" t="s">
        <v>934</v>
      </c>
      <c r="B191" s="3" t="s">
        <v>3710</v>
      </c>
      <c r="C191" s="3" t="s">
        <v>983</v>
      </c>
      <c r="D191" s="3" t="s">
        <v>984</v>
      </c>
      <c r="E191" s="3" t="s">
        <v>984</v>
      </c>
      <c r="F191" s="3" t="s">
        <v>983</v>
      </c>
      <c r="G191" s="3" t="s">
        <v>983</v>
      </c>
    </row>
    <row r="192" spans="1:7" ht="45" customHeight="1" x14ac:dyDescent="0.25">
      <c r="A192" s="3" t="s">
        <v>935</v>
      </c>
      <c r="B192" s="3" t="s">
        <v>3711</v>
      </c>
      <c r="C192" s="3" t="s">
        <v>983</v>
      </c>
      <c r="D192" s="3" t="s">
        <v>984</v>
      </c>
      <c r="E192" s="3" t="s">
        <v>984</v>
      </c>
      <c r="F192" s="3" t="s">
        <v>983</v>
      </c>
      <c r="G192" s="3" t="s">
        <v>983</v>
      </c>
    </row>
    <row r="193" spans="1:7" ht="45" customHeight="1" x14ac:dyDescent="0.25">
      <c r="A193" s="3" t="s">
        <v>936</v>
      </c>
      <c r="B193" s="3" t="s">
        <v>3712</v>
      </c>
      <c r="C193" s="3" t="s">
        <v>983</v>
      </c>
      <c r="D193" s="3" t="s">
        <v>984</v>
      </c>
      <c r="E193" s="3" t="s">
        <v>984</v>
      </c>
      <c r="F193" s="3" t="s">
        <v>983</v>
      </c>
      <c r="G193" s="3" t="s">
        <v>983</v>
      </c>
    </row>
    <row r="194" spans="1:7" ht="45" customHeight="1" x14ac:dyDescent="0.25">
      <c r="A194" s="3" t="s">
        <v>937</v>
      </c>
      <c r="B194" s="3" t="s">
        <v>3713</v>
      </c>
      <c r="C194" s="3" t="s">
        <v>983</v>
      </c>
      <c r="D194" s="3" t="s">
        <v>984</v>
      </c>
      <c r="E194" s="3" t="s">
        <v>984</v>
      </c>
      <c r="F194" s="3" t="s">
        <v>983</v>
      </c>
      <c r="G194" s="3" t="s">
        <v>983</v>
      </c>
    </row>
    <row r="195" spans="1:7" ht="45" customHeight="1" x14ac:dyDescent="0.25">
      <c r="A195" s="3" t="s">
        <v>938</v>
      </c>
      <c r="B195" s="3" t="s">
        <v>3714</v>
      </c>
      <c r="C195" s="3" t="s">
        <v>983</v>
      </c>
      <c r="D195" s="3" t="s">
        <v>984</v>
      </c>
      <c r="E195" s="3" t="s">
        <v>984</v>
      </c>
      <c r="F195" s="3" t="s">
        <v>983</v>
      </c>
      <c r="G195" s="3" t="s">
        <v>983</v>
      </c>
    </row>
    <row r="196" spans="1:7" ht="45" customHeight="1" x14ac:dyDescent="0.25">
      <c r="A196" s="3" t="s">
        <v>939</v>
      </c>
      <c r="B196" s="3" t="s">
        <v>3715</v>
      </c>
      <c r="C196" s="3" t="s">
        <v>983</v>
      </c>
      <c r="D196" s="3" t="s">
        <v>984</v>
      </c>
      <c r="E196" s="3" t="s">
        <v>984</v>
      </c>
      <c r="F196" s="3" t="s">
        <v>983</v>
      </c>
      <c r="G196" s="3" t="s">
        <v>983</v>
      </c>
    </row>
    <row r="197" spans="1:7" ht="45" customHeight="1" x14ac:dyDescent="0.25">
      <c r="A197" s="3" t="s">
        <v>940</v>
      </c>
      <c r="B197" s="3" t="s">
        <v>3716</v>
      </c>
      <c r="C197" s="3" t="s">
        <v>983</v>
      </c>
      <c r="D197" s="3" t="s">
        <v>984</v>
      </c>
      <c r="E197" s="3" t="s">
        <v>984</v>
      </c>
      <c r="F197" s="3" t="s">
        <v>983</v>
      </c>
      <c r="G197" s="3" t="s">
        <v>983</v>
      </c>
    </row>
    <row r="198" spans="1:7" ht="45" customHeight="1" x14ac:dyDescent="0.25">
      <c r="A198" s="3" t="s">
        <v>941</v>
      </c>
      <c r="B198" s="3" t="s">
        <v>3717</v>
      </c>
      <c r="C198" s="3" t="s">
        <v>983</v>
      </c>
      <c r="D198" s="3" t="s">
        <v>984</v>
      </c>
      <c r="E198" s="3" t="s">
        <v>984</v>
      </c>
      <c r="F198" s="3" t="s">
        <v>983</v>
      </c>
      <c r="G198" s="3" t="s">
        <v>983</v>
      </c>
    </row>
    <row r="199" spans="1:7" ht="45" customHeight="1" x14ac:dyDescent="0.25">
      <c r="A199" s="3" t="s">
        <v>942</v>
      </c>
      <c r="B199" s="3" t="s">
        <v>3718</v>
      </c>
      <c r="C199" s="3" t="s">
        <v>983</v>
      </c>
      <c r="D199" s="3" t="s">
        <v>984</v>
      </c>
      <c r="E199" s="3" t="s">
        <v>984</v>
      </c>
      <c r="F199" s="3" t="s">
        <v>983</v>
      </c>
      <c r="G199" s="3" t="s">
        <v>983</v>
      </c>
    </row>
    <row r="200" spans="1:7" ht="45" customHeight="1" x14ac:dyDescent="0.25">
      <c r="A200" s="3" t="s">
        <v>943</v>
      </c>
      <c r="B200" s="3" t="s">
        <v>3719</v>
      </c>
      <c r="C200" s="3" t="s">
        <v>983</v>
      </c>
      <c r="D200" s="3" t="s">
        <v>984</v>
      </c>
      <c r="E200" s="3" t="s">
        <v>984</v>
      </c>
      <c r="F200" s="3" t="s">
        <v>983</v>
      </c>
      <c r="G200" s="3" t="s">
        <v>983</v>
      </c>
    </row>
    <row r="201" spans="1:7" ht="45" customHeight="1" x14ac:dyDescent="0.25">
      <c r="A201" s="3" t="s">
        <v>944</v>
      </c>
      <c r="B201" s="3" t="s">
        <v>3720</v>
      </c>
      <c r="C201" s="3" t="s">
        <v>983</v>
      </c>
      <c r="D201" s="3" t="s">
        <v>984</v>
      </c>
      <c r="E201" s="3" t="s">
        <v>984</v>
      </c>
      <c r="F201" s="3" t="s">
        <v>983</v>
      </c>
      <c r="G201" s="3" t="s">
        <v>983</v>
      </c>
    </row>
    <row r="202" spans="1:7" ht="45" customHeight="1" x14ac:dyDescent="0.25">
      <c r="A202" s="3" t="s">
        <v>945</v>
      </c>
      <c r="B202" s="3" t="s">
        <v>3721</v>
      </c>
      <c r="C202" s="3" t="s">
        <v>983</v>
      </c>
      <c r="D202" s="3" t="s">
        <v>984</v>
      </c>
      <c r="E202" s="3" t="s">
        <v>984</v>
      </c>
      <c r="F202" s="3" t="s">
        <v>983</v>
      </c>
      <c r="G202" s="3" t="s">
        <v>983</v>
      </c>
    </row>
    <row r="203" spans="1:7" ht="45" customHeight="1" x14ac:dyDescent="0.25">
      <c r="A203" s="3" t="s">
        <v>946</v>
      </c>
      <c r="B203" s="3" t="s">
        <v>3722</v>
      </c>
      <c r="C203" s="3" t="s">
        <v>983</v>
      </c>
      <c r="D203" s="3" t="s">
        <v>984</v>
      </c>
      <c r="E203" s="3" t="s">
        <v>984</v>
      </c>
      <c r="F203" s="3" t="s">
        <v>983</v>
      </c>
      <c r="G203" s="3" t="s">
        <v>983</v>
      </c>
    </row>
    <row r="204" spans="1:7" ht="45" customHeight="1" x14ac:dyDescent="0.25">
      <c r="A204" s="3" t="s">
        <v>947</v>
      </c>
      <c r="B204" s="3" t="s">
        <v>3723</v>
      </c>
      <c r="C204" s="3" t="s">
        <v>983</v>
      </c>
      <c r="D204" s="3" t="s">
        <v>984</v>
      </c>
      <c r="E204" s="3" t="s">
        <v>984</v>
      </c>
      <c r="F204" s="3" t="s">
        <v>983</v>
      </c>
      <c r="G204" s="3" t="s">
        <v>983</v>
      </c>
    </row>
    <row r="205" spans="1:7" ht="45" customHeight="1" x14ac:dyDescent="0.25">
      <c r="A205" s="3" t="s">
        <v>948</v>
      </c>
      <c r="B205" s="3" t="s">
        <v>3724</v>
      </c>
      <c r="C205" s="3" t="s">
        <v>983</v>
      </c>
      <c r="D205" s="3" t="s">
        <v>984</v>
      </c>
      <c r="E205" s="3" t="s">
        <v>984</v>
      </c>
      <c r="F205" s="3" t="s">
        <v>983</v>
      </c>
      <c r="G205" s="3" t="s">
        <v>983</v>
      </c>
    </row>
    <row r="206" spans="1:7" ht="45" customHeight="1" x14ac:dyDescent="0.25">
      <c r="A206" s="3" t="s">
        <v>949</v>
      </c>
      <c r="B206" s="3" t="s">
        <v>3725</v>
      </c>
      <c r="C206" s="3" t="s">
        <v>983</v>
      </c>
      <c r="D206" s="3" t="s">
        <v>984</v>
      </c>
      <c r="E206" s="3" t="s">
        <v>984</v>
      </c>
      <c r="F206" s="3" t="s">
        <v>983</v>
      </c>
      <c r="G206" s="3" t="s">
        <v>983</v>
      </c>
    </row>
    <row r="207" spans="1:7" ht="45" customHeight="1" x14ac:dyDescent="0.25">
      <c r="A207" s="3" t="s">
        <v>950</v>
      </c>
      <c r="B207" s="3" t="s">
        <v>3726</v>
      </c>
      <c r="C207" s="3" t="s">
        <v>983</v>
      </c>
      <c r="D207" s="3" t="s">
        <v>984</v>
      </c>
      <c r="E207" s="3" t="s">
        <v>984</v>
      </c>
      <c r="F207" s="3" t="s">
        <v>983</v>
      </c>
      <c r="G207" s="3" t="s">
        <v>983</v>
      </c>
    </row>
    <row r="208" spans="1:7" ht="45" customHeight="1" x14ac:dyDescent="0.25">
      <c r="A208" s="3" t="s">
        <v>951</v>
      </c>
      <c r="B208" s="3" t="s">
        <v>3727</v>
      </c>
      <c r="C208" s="3" t="s">
        <v>983</v>
      </c>
      <c r="D208" s="3" t="s">
        <v>984</v>
      </c>
      <c r="E208" s="3" t="s">
        <v>984</v>
      </c>
      <c r="F208" s="3" t="s">
        <v>983</v>
      </c>
      <c r="G208" s="3" t="s">
        <v>983</v>
      </c>
    </row>
    <row r="209" spans="1:7" ht="45" customHeight="1" x14ac:dyDescent="0.25">
      <c r="A209" s="3" t="s">
        <v>952</v>
      </c>
      <c r="B209" s="3" t="s">
        <v>3728</v>
      </c>
      <c r="C209" s="3" t="s">
        <v>983</v>
      </c>
      <c r="D209" s="3" t="s">
        <v>984</v>
      </c>
      <c r="E209" s="3" t="s">
        <v>984</v>
      </c>
      <c r="F209" s="3" t="s">
        <v>983</v>
      </c>
      <c r="G209" s="3" t="s">
        <v>983</v>
      </c>
    </row>
    <row r="210" spans="1:7" ht="45" customHeight="1" x14ac:dyDescent="0.25">
      <c r="A210" s="3" t="s">
        <v>953</v>
      </c>
      <c r="B210" s="3" t="s">
        <v>3729</v>
      </c>
      <c r="C210" s="3" t="s">
        <v>983</v>
      </c>
      <c r="D210" s="3" t="s">
        <v>984</v>
      </c>
      <c r="E210" s="3" t="s">
        <v>984</v>
      </c>
      <c r="F210" s="3" t="s">
        <v>983</v>
      </c>
      <c r="G210" s="3" t="s">
        <v>983</v>
      </c>
    </row>
    <row r="211" spans="1:7" ht="45" customHeight="1" x14ac:dyDescent="0.25">
      <c r="A211" s="3" t="s">
        <v>954</v>
      </c>
      <c r="B211" s="3" t="s">
        <v>3730</v>
      </c>
      <c r="C211" s="3" t="s">
        <v>983</v>
      </c>
      <c r="D211" s="3" t="s">
        <v>984</v>
      </c>
      <c r="E211" s="3" t="s">
        <v>984</v>
      </c>
      <c r="F211" s="3" t="s">
        <v>983</v>
      </c>
      <c r="G211" s="3" t="s">
        <v>983</v>
      </c>
    </row>
    <row r="212" spans="1:7" ht="45" customHeight="1" x14ac:dyDescent="0.25">
      <c r="A212" s="3" t="s">
        <v>955</v>
      </c>
      <c r="B212" s="3" t="s">
        <v>3731</v>
      </c>
      <c r="C212" s="3" t="s">
        <v>983</v>
      </c>
      <c r="D212" s="3" t="s">
        <v>984</v>
      </c>
      <c r="E212" s="3" t="s">
        <v>984</v>
      </c>
      <c r="F212" s="3" t="s">
        <v>983</v>
      </c>
      <c r="G212" s="3" t="s">
        <v>983</v>
      </c>
    </row>
    <row r="213" spans="1:7" ht="45" customHeight="1" x14ac:dyDescent="0.25">
      <c r="A213" s="3" t="s">
        <v>956</v>
      </c>
      <c r="B213" s="3" t="s">
        <v>3732</v>
      </c>
      <c r="C213" s="3" t="s">
        <v>983</v>
      </c>
      <c r="D213" s="3" t="s">
        <v>984</v>
      </c>
      <c r="E213" s="3" t="s">
        <v>984</v>
      </c>
      <c r="F213" s="3" t="s">
        <v>983</v>
      </c>
      <c r="G213" s="3" t="s">
        <v>983</v>
      </c>
    </row>
    <row r="214" spans="1:7" ht="45" customHeight="1" x14ac:dyDescent="0.25">
      <c r="A214" s="3" t="s">
        <v>957</v>
      </c>
      <c r="B214" s="3" t="s">
        <v>3733</v>
      </c>
      <c r="C214" s="3" t="s">
        <v>983</v>
      </c>
      <c r="D214" s="3" t="s">
        <v>984</v>
      </c>
      <c r="E214" s="3" t="s">
        <v>984</v>
      </c>
      <c r="F214" s="3" t="s">
        <v>983</v>
      </c>
      <c r="G214" s="3" t="s">
        <v>983</v>
      </c>
    </row>
    <row r="215" spans="1:7" ht="45" customHeight="1" x14ac:dyDescent="0.25">
      <c r="A215" s="3" t="s">
        <v>958</v>
      </c>
      <c r="B215" s="3" t="s">
        <v>3734</v>
      </c>
      <c r="C215" s="3" t="s">
        <v>983</v>
      </c>
      <c r="D215" s="3" t="s">
        <v>984</v>
      </c>
      <c r="E215" s="3" t="s">
        <v>984</v>
      </c>
      <c r="F215" s="3" t="s">
        <v>983</v>
      </c>
      <c r="G215" s="3" t="s">
        <v>983</v>
      </c>
    </row>
    <row r="216" spans="1:7" ht="45" customHeight="1" x14ac:dyDescent="0.25">
      <c r="A216" s="3" t="s">
        <v>959</v>
      </c>
      <c r="B216" s="3" t="s">
        <v>3735</v>
      </c>
      <c r="C216" s="3" t="s">
        <v>983</v>
      </c>
      <c r="D216" s="3" t="s">
        <v>984</v>
      </c>
      <c r="E216" s="3" t="s">
        <v>984</v>
      </c>
      <c r="F216" s="3" t="s">
        <v>983</v>
      </c>
      <c r="G216" s="3" t="s">
        <v>983</v>
      </c>
    </row>
    <row r="217" spans="1:7" ht="45" customHeight="1" x14ac:dyDescent="0.25">
      <c r="A217" s="3" t="s">
        <v>960</v>
      </c>
      <c r="B217" s="3" t="s">
        <v>3736</v>
      </c>
      <c r="C217" s="3" t="s">
        <v>983</v>
      </c>
      <c r="D217" s="3" t="s">
        <v>984</v>
      </c>
      <c r="E217" s="3" t="s">
        <v>984</v>
      </c>
      <c r="F217" s="3" t="s">
        <v>983</v>
      </c>
      <c r="G217" s="3" t="s">
        <v>983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3737</v>
      </c>
      <c r="D2" t="s">
        <v>3738</v>
      </c>
    </row>
    <row r="3" spans="1:4" ht="30" x14ac:dyDescent="0.25">
      <c r="A3" s="1" t="s">
        <v>976</v>
      </c>
      <c r="B3" s="1"/>
      <c r="C3" s="1" t="s">
        <v>3739</v>
      </c>
      <c r="D3" s="1" t="s">
        <v>3740</v>
      </c>
    </row>
    <row r="4" spans="1:4" ht="45" customHeight="1" x14ac:dyDescent="0.25">
      <c r="A4" s="3" t="s">
        <v>107</v>
      </c>
      <c r="B4" s="3" t="s">
        <v>3741</v>
      </c>
      <c r="C4" s="3" t="s">
        <v>983</v>
      </c>
      <c r="D4" s="3" t="s">
        <v>983</v>
      </c>
    </row>
    <row r="5" spans="1:4" ht="45" customHeight="1" x14ac:dyDescent="0.25">
      <c r="A5" s="3" t="s">
        <v>113</v>
      </c>
      <c r="B5" s="3" t="s">
        <v>3742</v>
      </c>
      <c r="C5" s="3" t="s">
        <v>983</v>
      </c>
      <c r="D5" s="3" t="s">
        <v>983</v>
      </c>
    </row>
    <row r="6" spans="1:4" ht="45" customHeight="1" x14ac:dyDescent="0.25">
      <c r="A6" s="3" t="s">
        <v>121</v>
      </c>
      <c r="B6" s="3" t="s">
        <v>3743</v>
      </c>
      <c r="C6" s="3" t="s">
        <v>983</v>
      </c>
      <c r="D6" s="3" t="s">
        <v>983</v>
      </c>
    </row>
    <row r="7" spans="1:4" ht="45" customHeight="1" x14ac:dyDescent="0.25">
      <c r="A7" s="3" t="s">
        <v>130</v>
      </c>
      <c r="B7" s="3" t="s">
        <v>3744</v>
      </c>
      <c r="C7" s="3" t="s">
        <v>983</v>
      </c>
      <c r="D7" s="3" t="s">
        <v>983</v>
      </c>
    </row>
    <row r="8" spans="1:4" ht="45" customHeight="1" x14ac:dyDescent="0.25">
      <c r="A8" s="3" t="s">
        <v>135</v>
      </c>
      <c r="B8" s="3" t="s">
        <v>3745</v>
      </c>
      <c r="C8" s="3" t="s">
        <v>983</v>
      </c>
      <c r="D8" s="3" t="s">
        <v>983</v>
      </c>
    </row>
    <row r="9" spans="1:4" ht="45" customHeight="1" x14ac:dyDescent="0.25">
      <c r="A9" s="3" t="s">
        <v>140</v>
      </c>
      <c r="B9" s="3" t="s">
        <v>3746</v>
      </c>
      <c r="C9" s="3" t="s">
        <v>983</v>
      </c>
      <c r="D9" s="3" t="s">
        <v>983</v>
      </c>
    </row>
    <row r="10" spans="1:4" ht="45" customHeight="1" x14ac:dyDescent="0.25">
      <c r="A10" s="3" t="s">
        <v>149</v>
      </c>
      <c r="B10" s="3" t="s">
        <v>3747</v>
      </c>
      <c r="C10" s="3" t="s">
        <v>983</v>
      </c>
      <c r="D10" s="3" t="s">
        <v>983</v>
      </c>
    </row>
    <row r="11" spans="1:4" ht="45" customHeight="1" x14ac:dyDescent="0.25">
      <c r="A11" s="3" t="s">
        <v>154</v>
      </c>
      <c r="B11" s="3" t="s">
        <v>3748</v>
      </c>
      <c r="C11" s="3" t="s">
        <v>983</v>
      </c>
      <c r="D11" s="3" t="s">
        <v>983</v>
      </c>
    </row>
    <row r="12" spans="1:4" ht="45" customHeight="1" x14ac:dyDescent="0.25">
      <c r="A12" s="3" t="s">
        <v>161</v>
      </c>
      <c r="B12" s="3" t="s">
        <v>3749</v>
      </c>
      <c r="C12" s="3" t="s">
        <v>983</v>
      </c>
      <c r="D12" s="3" t="s">
        <v>983</v>
      </c>
    </row>
    <row r="13" spans="1:4" ht="45" customHeight="1" x14ac:dyDescent="0.25">
      <c r="A13" s="3" t="s">
        <v>167</v>
      </c>
      <c r="B13" s="3" t="s">
        <v>3750</v>
      </c>
      <c r="C13" s="3" t="s">
        <v>983</v>
      </c>
      <c r="D13" s="3" t="s">
        <v>983</v>
      </c>
    </row>
    <row r="14" spans="1:4" ht="45" customHeight="1" x14ac:dyDescent="0.25">
      <c r="A14" s="3" t="s">
        <v>172</v>
      </c>
      <c r="B14" s="3" t="s">
        <v>3751</v>
      </c>
      <c r="C14" s="3" t="s">
        <v>983</v>
      </c>
      <c r="D14" s="3" t="s">
        <v>983</v>
      </c>
    </row>
    <row r="15" spans="1:4" ht="45" customHeight="1" x14ac:dyDescent="0.25">
      <c r="A15" s="3" t="s">
        <v>177</v>
      </c>
      <c r="B15" s="3" t="s">
        <v>3752</v>
      </c>
      <c r="C15" s="3" t="s">
        <v>983</v>
      </c>
      <c r="D15" s="3" t="s">
        <v>983</v>
      </c>
    </row>
    <row r="16" spans="1:4" ht="45" customHeight="1" x14ac:dyDescent="0.25">
      <c r="A16" s="3" t="s">
        <v>182</v>
      </c>
      <c r="B16" s="3" t="s">
        <v>3753</v>
      </c>
      <c r="C16" s="3" t="s">
        <v>983</v>
      </c>
      <c r="D16" s="3" t="s">
        <v>983</v>
      </c>
    </row>
    <row r="17" spans="1:4" ht="45" customHeight="1" x14ac:dyDescent="0.25">
      <c r="A17" s="3" t="s">
        <v>187</v>
      </c>
      <c r="B17" s="3" t="s">
        <v>3754</v>
      </c>
      <c r="C17" s="3" t="s">
        <v>983</v>
      </c>
      <c r="D17" s="3" t="s">
        <v>983</v>
      </c>
    </row>
    <row r="18" spans="1:4" ht="45" customHeight="1" x14ac:dyDescent="0.25">
      <c r="A18" s="3" t="s">
        <v>197</v>
      </c>
      <c r="B18" s="3" t="s">
        <v>3755</v>
      </c>
      <c r="C18" s="3" t="s">
        <v>983</v>
      </c>
      <c r="D18" s="3" t="s">
        <v>983</v>
      </c>
    </row>
    <row r="19" spans="1:4" ht="45" customHeight="1" x14ac:dyDescent="0.25">
      <c r="A19" s="3" t="s">
        <v>202</v>
      </c>
      <c r="B19" s="3" t="s">
        <v>3756</v>
      </c>
      <c r="C19" s="3" t="s">
        <v>983</v>
      </c>
      <c r="D19" s="3" t="s">
        <v>983</v>
      </c>
    </row>
    <row r="20" spans="1:4" ht="45" customHeight="1" x14ac:dyDescent="0.25">
      <c r="A20" s="3" t="s">
        <v>208</v>
      </c>
      <c r="B20" s="3" t="s">
        <v>3757</v>
      </c>
      <c r="C20" s="3" t="s">
        <v>983</v>
      </c>
      <c r="D20" s="3" t="s">
        <v>983</v>
      </c>
    </row>
    <row r="21" spans="1:4" ht="45" customHeight="1" x14ac:dyDescent="0.25">
      <c r="A21" s="3" t="s">
        <v>213</v>
      </c>
      <c r="B21" s="3" t="s">
        <v>3758</v>
      </c>
      <c r="C21" s="3" t="s">
        <v>983</v>
      </c>
      <c r="D21" s="3" t="s">
        <v>983</v>
      </c>
    </row>
    <row r="22" spans="1:4" ht="45" customHeight="1" x14ac:dyDescent="0.25">
      <c r="A22" s="3" t="s">
        <v>218</v>
      </c>
      <c r="B22" s="3" t="s">
        <v>3759</v>
      </c>
      <c r="C22" s="3" t="s">
        <v>983</v>
      </c>
      <c r="D22" s="3" t="s">
        <v>983</v>
      </c>
    </row>
    <row r="23" spans="1:4" ht="45" customHeight="1" x14ac:dyDescent="0.25">
      <c r="A23" s="3" t="s">
        <v>223</v>
      </c>
      <c r="B23" s="3" t="s">
        <v>3760</v>
      </c>
      <c r="C23" s="3" t="s">
        <v>983</v>
      </c>
      <c r="D23" s="3" t="s">
        <v>983</v>
      </c>
    </row>
    <row r="24" spans="1:4" ht="45" customHeight="1" x14ac:dyDescent="0.25">
      <c r="A24" s="3" t="s">
        <v>228</v>
      </c>
      <c r="B24" s="3" t="s">
        <v>3761</v>
      </c>
      <c r="C24" s="3" t="s">
        <v>983</v>
      </c>
      <c r="D24" s="3" t="s">
        <v>983</v>
      </c>
    </row>
    <row r="25" spans="1:4" ht="45" customHeight="1" x14ac:dyDescent="0.25">
      <c r="A25" s="3" t="s">
        <v>232</v>
      </c>
      <c r="B25" s="3" t="s">
        <v>3762</v>
      </c>
      <c r="C25" s="3" t="s">
        <v>983</v>
      </c>
      <c r="D25" s="3" t="s">
        <v>983</v>
      </c>
    </row>
    <row r="26" spans="1:4" ht="45" customHeight="1" x14ac:dyDescent="0.25">
      <c r="A26" s="3" t="s">
        <v>235</v>
      </c>
      <c r="B26" s="3" t="s">
        <v>3763</v>
      </c>
      <c r="C26" s="3" t="s">
        <v>983</v>
      </c>
      <c r="D26" s="3" t="s">
        <v>983</v>
      </c>
    </row>
    <row r="27" spans="1:4" ht="45" customHeight="1" x14ac:dyDescent="0.25">
      <c r="A27" s="3" t="s">
        <v>240</v>
      </c>
      <c r="B27" s="3" t="s">
        <v>3764</v>
      </c>
      <c r="C27" s="3" t="s">
        <v>983</v>
      </c>
      <c r="D27" s="3" t="s">
        <v>983</v>
      </c>
    </row>
    <row r="28" spans="1:4" ht="45" customHeight="1" x14ac:dyDescent="0.25">
      <c r="A28" s="3" t="s">
        <v>245</v>
      </c>
      <c r="B28" s="3" t="s">
        <v>3765</v>
      </c>
      <c r="C28" s="3" t="s">
        <v>983</v>
      </c>
      <c r="D28" s="3" t="s">
        <v>983</v>
      </c>
    </row>
    <row r="29" spans="1:4" ht="45" customHeight="1" x14ac:dyDescent="0.25">
      <c r="A29" s="3" t="s">
        <v>250</v>
      </c>
      <c r="B29" s="3" t="s">
        <v>3766</v>
      </c>
      <c r="C29" s="3" t="s">
        <v>983</v>
      </c>
      <c r="D29" s="3" t="s">
        <v>983</v>
      </c>
    </row>
    <row r="30" spans="1:4" ht="45" customHeight="1" x14ac:dyDescent="0.25">
      <c r="A30" s="3" t="s">
        <v>256</v>
      </c>
      <c r="B30" s="3" t="s">
        <v>3767</v>
      </c>
      <c r="C30" s="3" t="s">
        <v>983</v>
      </c>
      <c r="D30" s="3" t="s">
        <v>983</v>
      </c>
    </row>
    <row r="31" spans="1:4" ht="45" customHeight="1" x14ac:dyDescent="0.25">
      <c r="A31" s="3" t="s">
        <v>261</v>
      </c>
      <c r="B31" s="3" t="s">
        <v>3768</v>
      </c>
      <c r="C31" s="3" t="s">
        <v>983</v>
      </c>
      <c r="D31" s="3" t="s">
        <v>983</v>
      </c>
    </row>
    <row r="32" spans="1:4" ht="45" customHeight="1" x14ac:dyDescent="0.25">
      <c r="A32" s="3" t="s">
        <v>266</v>
      </c>
      <c r="B32" s="3" t="s">
        <v>3769</v>
      </c>
      <c r="C32" s="3" t="s">
        <v>983</v>
      </c>
      <c r="D32" s="3" t="s">
        <v>983</v>
      </c>
    </row>
    <row r="33" spans="1:4" ht="45" customHeight="1" x14ac:dyDescent="0.25">
      <c r="A33" s="3" t="s">
        <v>272</v>
      </c>
      <c r="B33" s="3" t="s">
        <v>3770</v>
      </c>
      <c r="C33" s="3" t="s">
        <v>983</v>
      </c>
      <c r="D33" s="3" t="s">
        <v>983</v>
      </c>
    </row>
    <row r="34" spans="1:4" ht="45" customHeight="1" x14ac:dyDescent="0.25">
      <c r="A34" s="3" t="s">
        <v>277</v>
      </c>
      <c r="B34" s="3" t="s">
        <v>3771</v>
      </c>
      <c r="C34" s="3" t="s">
        <v>983</v>
      </c>
      <c r="D34" s="3" t="s">
        <v>983</v>
      </c>
    </row>
    <row r="35" spans="1:4" ht="45" customHeight="1" x14ac:dyDescent="0.25">
      <c r="A35" s="3" t="s">
        <v>282</v>
      </c>
      <c r="B35" s="3" t="s">
        <v>3772</v>
      </c>
      <c r="C35" s="3" t="s">
        <v>983</v>
      </c>
      <c r="D35" s="3" t="s">
        <v>983</v>
      </c>
    </row>
    <row r="36" spans="1:4" ht="45" customHeight="1" x14ac:dyDescent="0.25">
      <c r="A36" s="3" t="s">
        <v>291</v>
      </c>
      <c r="B36" s="3" t="s">
        <v>3773</v>
      </c>
      <c r="C36" s="3" t="s">
        <v>983</v>
      </c>
      <c r="D36" s="3" t="s">
        <v>983</v>
      </c>
    </row>
    <row r="37" spans="1:4" ht="45" customHeight="1" x14ac:dyDescent="0.25">
      <c r="A37" s="3" t="s">
        <v>296</v>
      </c>
      <c r="B37" s="3" t="s">
        <v>3774</v>
      </c>
      <c r="C37" s="3" t="s">
        <v>983</v>
      </c>
      <c r="D37" s="3" t="s">
        <v>983</v>
      </c>
    </row>
    <row r="38" spans="1:4" ht="45" customHeight="1" x14ac:dyDescent="0.25">
      <c r="A38" s="3" t="s">
        <v>301</v>
      </c>
      <c r="B38" s="3" t="s">
        <v>3775</v>
      </c>
      <c r="C38" s="3" t="s">
        <v>983</v>
      </c>
      <c r="D38" s="3" t="s">
        <v>983</v>
      </c>
    </row>
    <row r="39" spans="1:4" ht="45" customHeight="1" x14ac:dyDescent="0.25">
      <c r="A39" s="3" t="s">
        <v>306</v>
      </c>
      <c r="B39" s="3" t="s">
        <v>3776</v>
      </c>
      <c r="C39" s="3" t="s">
        <v>983</v>
      </c>
      <c r="D39" s="3" t="s">
        <v>983</v>
      </c>
    </row>
    <row r="40" spans="1:4" ht="45" customHeight="1" x14ac:dyDescent="0.25">
      <c r="A40" s="3" t="s">
        <v>310</v>
      </c>
      <c r="B40" s="3" t="s">
        <v>3777</v>
      </c>
      <c r="C40" s="3" t="s">
        <v>983</v>
      </c>
      <c r="D40" s="3" t="s">
        <v>983</v>
      </c>
    </row>
    <row r="41" spans="1:4" ht="45" customHeight="1" x14ac:dyDescent="0.25">
      <c r="A41" s="3" t="s">
        <v>313</v>
      </c>
      <c r="B41" s="3" t="s">
        <v>3778</v>
      </c>
      <c r="C41" s="3" t="s">
        <v>983</v>
      </c>
      <c r="D41" s="3" t="s">
        <v>983</v>
      </c>
    </row>
    <row r="42" spans="1:4" ht="45" customHeight="1" x14ac:dyDescent="0.25">
      <c r="A42" s="3" t="s">
        <v>318</v>
      </c>
      <c r="B42" s="3" t="s">
        <v>3779</v>
      </c>
      <c r="C42" s="3" t="s">
        <v>983</v>
      </c>
      <c r="D42" s="3" t="s">
        <v>983</v>
      </c>
    </row>
    <row r="43" spans="1:4" ht="45" customHeight="1" x14ac:dyDescent="0.25">
      <c r="A43" s="3" t="s">
        <v>323</v>
      </c>
      <c r="B43" s="3" t="s">
        <v>3780</v>
      </c>
      <c r="C43" s="3" t="s">
        <v>983</v>
      </c>
      <c r="D43" s="3" t="s">
        <v>983</v>
      </c>
    </row>
    <row r="44" spans="1:4" ht="45" customHeight="1" x14ac:dyDescent="0.25">
      <c r="A44" s="3" t="s">
        <v>327</v>
      </c>
      <c r="B44" s="3" t="s">
        <v>3781</v>
      </c>
      <c r="C44" s="3" t="s">
        <v>983</v>
      </c>
      <c r="D44" s="3" t="s">
        <v>983</v>
      </c>
    </row>
    <row r="45" spans="1:4" ht="45" customHeight="1" x14ac:dyDescent="0.25">
      <c r="A45" s="3" t="s">
        <v>332</v>
      </c>
      <c r="B45" s="3" t="s">
        <v>3782</v>
      </c>
      <c r="C45" s="3" t="s">
        <v>983</v>
      </c>
      <c r="D45" s="3" t="s">
        <v>983</v>
      </c>
    </row>
    <row r="46" spans="1:4" ht="45" customHeight="1" x14ac:dyDescent="0.25">
      <c r="A46" s="3" t="s">
        <v>337</v>
      </c>
      <c r="B46" s="3" t="s">
        <v>3783</v>
      </c>
      <c r="C46" s="3" t="s">
        <v>983</v>
      </c>
      <c r="D46" s="3" t="s">
        <v>983</v>
      </c>
    </row>
    <row r="47" spans="1:4" ht="45" customHeight="1" x14ac:dyDescent="0.25">
      <c r="A47" s="3" t="s">
        <v>341</v>
      </c>
      <c r="B47" s="3" t="s">
        <v>3784</v>
      </c>
      <c r="C47" s="3" t="s">
        <v>983</v>
      </c>
      <c r="D47" s="3" t="s">
        <v>983</v>
      </c>
    </row>
    <row r="48" spans="1:4" ht="45" customHeight="1" x14ac:dyDescent="0.25">
      <c r="A48" s="3" t="s">
        <v>345</v>
      </c>
      <c r="B48" s="3" t="s">
        <v>3785</v>
      </c>
      <c r="C48" s="3" t="s">
        <v>983</v>
      </c>
      <c r="D48" s="3" t="s">
        <v>983</v>
      </c>
    </row>
    <row r="49" spans="1:4" ht="45" customHeight="1" x14ac:dyDescent="0.25">
      <c r="A49" s="3" t="s">
        <v>350</v>
      </c>
      <c r="B49" s="3" t="s">
        <v>3786</v>
      </c>
      <c r="C49" s="3" t="s">
        <v>983</v>
      </c>
      <c r="D49" s="3" t="s">
        <v>983</v>
      </c>
    </row>
    <row r="50" spans="1:4" ht="45" customHeight="1" x14ac:dyDescent="0.25">
      <c r="A50" s="3" t="s">
        <v>355</v>
      </c>
      <c r="B50" s="3" t="s">
        <v>3787</v>
      </c>
      <c r="C50" s="3" t="s">
        <v>983</v>
      </c>
      <c r="D50" s="3" t="s">
        <v>983</v>
      </c>
    </row>
    <row r="51" spans="1:4" ht="45" customHeight="1" x14ac:dyDescent="0.25">
      <c r="A51" s="3" t="s">
        <v>359</v>
      </c>
      <c r="B51" s="3" t="s">
        <v>3788</v>
      </c>
      <c r="C51" s="3" t="s">
        <v>983</v>
      </c>
      <c r="D51" s="3" t="s">
        <v>983</v>
      </c>
    </row>
    <row r="52" spans="1:4" ht="45" customHeight="1" x14ac:dyDescent="0.25">
      <c r="A52" s="3" t="s">
        <v>365</v>
      </c>
      <c r="B52" s="3" t="s">
        <v>3789</v>
      </c>
      <c r="C52" s="3" t="s">
        <v>983</v>
      </c>
      <c r="D52" s="3" t="s">
        <v>983</v>
      </c>
    </row>
    <row r="53" spans="1:4" ht="45" customHeight="1" x14ac:dyDescent="0.25">
      <c r="A53" s="3" t="s">
        <v>370</v>
      </c>
      <c r="B53" s="3" t="s">
        <v>3790</v>
      </c>
      <c r="C53" s="3" t="s">
        <v>983</v>
      </c>
      <c r="D53" s="3" t="s">
        <v>983</v>
      </c>
    </row>
    <row r="54" spans="1:4" ht="45" customHeight="1" x14ac:dyDescent="0.25">
      <c r="A54" s="3" t="s">
        <v>376</v>
      </c>
      <c r="B54" s="3" t="s">
        <v>3791</v>
      </c>
      <c r="C54" s="3" t="s">
        <v>983</v>
      </c>
      <c r="D54" s="3" t="s">
        <v>983</v>
      </c>
    </row>
    <row r="55" spans="1:4" ht="45" customHeight="1" x14ac:dyDescent="0.25">
      <c r="A55" s="3" t="s">
        <v>381</v>
      </c>
      <c r="B55" s="3" t="s">
        <v>3792</v>
      </c>
      <c r="C55" s="3" t="s">
        <v>983</v>
      </c>
      <c r="D55" s="3" t="s">
        <v>983</v>
      </c>
    </row>
    <row r="56" spans="1:4" ht="45" customHeight="1" x14ac:dyDescent="0.25">
      <c r="A56" s="3" t="s">
        <v>387</v>
      </c>
      <c r="B56" s="3" t="s">
        <v>3793</v>
      </c>
      <c r="C56" s="3" t="s">
        <v>983</v>
      </c>
      <c r="D56" s="3" t="s">
        <v>983</v>
      </c>
    </row>
    <row r="57" spans="1:4" ht="45" customHeight="1" x14ac:dyDescent="0.25">
      <c r="A57" s="3" t="s">
        <v>391</v>
      </c>
      <c r="B57" s="3" t="s">
        <v>3794</v>
      </c>
      <c r="C57" s="3" t="s">
        <v>983</v>
      </c>
      <c r="D57" s="3" t="s">
        <v>983</v>
      </c>
    </row>
    <row r="58" spans="1:4" ht="45" customHeight="1" x14ac:dyDescent="0.25">
      <c r="A58" s="3" t="s">
        <v>395</v>
      </c>
      <c r="B58" s="3" t="s">
        <v>3795</v>
      </c>
      <c r="C58" s="3" t="s">
        <v>983</v>
      </c>
      <c r="D58" s="3" t="s">
        <v>983</v>
      </c>
    </row>
    <row r="59" spans="1:4" ht="45" customHeight="1" x14ac:dyDescent="0.25">
      <c r="A59" s="3" t="s">
        <v>400</v>
      </c>
      <c r="B59" s="3" t="s">
        <v>3796</v>
      </c>
      <c r="C59" s="3" t="s">
        <v>983</v>
      </c>
      <c r="D59" s="3" t="s">
        <v>983</v>
      </c>
    </row>
    <row r="60" spans="1:4" ht="45" customHeight="1" x14ac:dyDescent="0.25">
      <c r="A60" s="3" t="s">
        <v>403</v>
      </c>
      <c r="B60" s="3" t="s">
        <v>3797</v>
      </c>
      <c r="C60" s="3" t="s">
        <v>983</v>
      </c>
      <c r="D60" s="3" t="s">
        <v>983</v>
      </c>
    </row>
    <row r="61" spans="1:4" ht="45" customHeight="1" x14ac:dyDescent="0.25">
      <c r="A61" s="3" t="s">
        <v>408</v>
      </c>
      <c r="B61" s="3" t="s">
        <v>3798</v>
      </c>
      <c r="C61" s="3" t="s">
        <v>983</v>
      </c>
      <c r="D61" s="3" t="s">
        <v>983</v>
      </c>
    </row>
    <row r="62" spans="1:4" ht="45" customHeight="1" x14ac:dyDescent="0.25">
      <c r="A62" s="3" t="s">
        <v>414</v>
      </c>
      <c r="B62" s="3" t="s">
        <v>3799</v>
      </c>
      <c r="C62" s="3" t="s">
        <v>983</v>
      </c>
      <c r="D62" s="3" t="s">
        <v>983</v>
      </c>
    </row>
    <row r="63" spans="1:4" ht="45" customHeight="1" x14ac:dyDescent="0.25">
      <c r="A63" s="3" t="s">
        <v>419</v>
      </c>
      <c r="B63" s="3" t="s">
        <v>3800</v>
      </c>
      <c r="C63" s="3" t="s">
        <v>983</v>
      </c>
      <c r="D63" s="3" t="s">
        <v>983</v>
      </c>
    </row>
    <row r="64" spans="1:4" ht="45" customHeight="1" x14ac:dyDescent="0.25">
      <c r="A64" s="3" t="s">
        <v>423</v>
      </c>
      <c r="B64" s="3" t="s">
        <v>3801</v>
      </c>
      <c r="C64" s="3" t="s">
        <v>983</v>
      </c>
      <c r="D64" s="3" t="s">
        <v>983</v>
      </c>
    </row>
    <row r="65" spans="1:4" ht="45" customHeight="1" x14ac:dyDescent="0.25">
      <c r="A65" s="3" t="s">
        <v>428</v>
      </c>
      <c r="B65" s="3" t="s">
        <v>3802</v>
      </c>
      <c r="C65" s="3" t="s">
        <v>983</v>
      </c>
      <c r="D65" s="3" t="s">
        <v>983</v>
      </c>
    </row>
    <row r="66" spans="1:4" ht="45" customHeight="1" x14ac:dyDescent="0.25">
      <c r="A66" s="3" t="s">
        <v>433</v>
      </c>
      <c r="B66" s="3" t="s">
        <v>3803</v>
      </c>
      <c r="C66" s="3" t="s">
        <v>983</v>
      </c>
      <c r="D66" s="3" t="s">
        <v>983</v>
      </c>
    </row>
    <row r="67" spans="1:4" ht="45" customHeight="1" x14ac:dyDescent="0.25">
      <c r="A67" s="3" t="s">
        <v>436</v>
      </c>
      <c r="B67" s="3" t="s">
        <v>3804</v>
      </c>
      <c r="C67" s="3" t="s">
        <v>983</v>
      </c>
      <c r="D67" s="3" t="s">
        <v>983</v>
      </c>
    </row>
    <row r="68" spans="1:4" ht="45" customHeight="1" x14ac:dyDescent="0.25">
      <c r="A68" s="3" t="s">
        <v>440</v>
      </c>
      <c r="B68" s="3" t="s">
        <v>3805</v>
      </c>
      <c r="C68" s="3" t="s">
        <v>983</v>
      </c>
      <c r="D68" s="3" t="s">
        <v>983</v>
      </c>
    </row>
    <row r="69" spans="1:4" ht="45" customHeight="1" x14ac:dyDescent="0.25">
      <c r="A69" s="3" t="s">
        <v>445</v>
      </c>
      <c r="B69" s="3" t="s">
        <v>3806</v>
      </c>
      <c r="C69" s="3" t="s">
        <v>983</v>
      </c>
      <c r="D69" s="3" t="s">
        <v>983</v>
      </c>
    </row>
    <row r="70" spans="1:4" ht="45" customHeight="1" x14ac:dyDescent="0.25">
      <c r="A70" s="3" t="s">
        <v>450</v>
      </c>
      <c r="B70" s="3" t="s">
        <v>3807</v>
      </c>
      <c r="C70" s="3" t="s">
        <v>983</v>
      </c>
      <c r="D70" s="3" t="s">
        <v>983</v>
      </c>
    </row>
    <row r="71" spans="1:4" ht="45" customHeight="1" x14ac:dyDescent="0.25">
      <c r="A71" s="3" t="s">
        <v>456</v>
      </c>
      <c r="B71" s="3" t="s">
        <v>3808</v>
      </c>
      <c r="C71" s="3" t="s">
        <v>983</v>
      </c>
      <c r="D71" s="3" t="s">
        <v>983</v>
      </c>
    </row>
    <row r="72" spans="1:4" ht="45" customHeight="1" x14ac:dyDescent="0.25">
      <c r="A72" s="3" t="s">
        <v>463</v>
      </c>
      <c r="B72" s="3" t="s">
        <v>3809</v>
      </c>
      <c r="C72" s="3" t="s">
        <v>983</v>
      </c>
      <c r="D72" s="3" t="s">
        <v>983</v>
      </c>
    </row>
    <row r="73" spans="1:4" ht="45" customHeight="1" x14ac:dyDescent="0.25">
      <c r="A73" s="3" t="s">
        <v>468</v>
      </c>
      <c r="B73" s="3" t="s">
        <v>3810</v>
      </c>
      <c r="C73" s="3" t="s">
        <v>983</v>
      </c>
      <c r="D73" s="3" t="s">
        <v>983</v>
      </c>
    </row>
    <row r="74" spans="1:4" ht="45" customHeight="1" x14ac:dyDescent="0.25">
      <c r="A74" s="3" t="s">
        <v>477</v>
      </c>
      <c r="B74" s="3" t="s">
        <v>3811</v>
      </c>
      <c r="C74" s="3" t="s">
        <v>983</v>
      </c>
      <c r="D74" s="3" t="s">
        <v>983</v>
      </c>
    </row>
    <row r="75" spans="1:4" ht="45" customHeight="1" x14ac:dyDescent="0.25">
      <c r="A75" s="3" t="s">
        <v>484</v>
      </c>
      <c r="B75" s="3" t="s">
        <v>3812</v>
      </c>
      <c r="C75" s="3" t="s">
        <v>983</v>
      </c>
      <c r="D75" s="3" t="s">
        <v>983</v>
      </c>
    </row>
    <row r="76" spans="1:4" ht="45" customHeight="1" x14ac:dyDescent="0.25">
      <c r="A76" s="3" t="s">
        <v>489</v>
      </c>
      <c r="B76" s="3" t="s">
        <v>3813</v>
      </c>
      <c r="C76" s="3" t="s">
        <v>983</v>
      </c>
      <c r="D76" s="3" t="s">
        <v>983</v>
      </c>
    </row>
    <row r="77" spans="1:4" ht="45" customHeight="1" x14ac:dyDescent="0.25">
      <c r="A77" s="3" t="s">
        <v>492</v>
      </c>
      <c r="B77" s="3" t="s">
        <v>3814</v>
      </c>
      <c r="C77" s="3" t="s">
        <v>983</v>
      </c>
      <c r="D77" s="3" t="s">
        <v>983</v>
      </c>
    </row>
    <row r="78" spans="1:4" ht="45" customHeight="1" x14ac:dyDescent="0.25">
      <c r="A78" s="3" t="s">
        <v>498</v>
      </c>
      <c r="B78" s="3" t="s">
        <v>3815</v>
      </c>
      <c r="C78" s="3" t="s">
        <v>983</v>
      </c>
      <c r="D78" s="3" t="s">
        <v>983</v>
      </c>
    </row>
    <row r="79" spans="1:4" ht="45" customHeight="1" x14ac:dyDescent="0.25">
      <c r="A79" s="3" t="s">
        <v>503</v>
      </c>
      <c r="B79" s="3" t="s">
        <v>3816</v>
      </c>
      <c r="C79" s="3" t="s">
        <v>983</v>
      </c>
      <c r="D79" s="3" t="s">
        <v>983</v>
      </c>
    </row>
    <row r="80" spans="1:4" ht="45" customHeight="1" x14ac:dyDescent="0.25">
      <c r="A80" s="3" t="s">
        <v>508</v>
      </c>
      <c r="B80" s="3" t="s">
        <v>3817</v>
      </c>
      <c r="C80" s="3" t="s">
        <v>983</v>
      </c>
      <c r="D80" s="3" t="s">
        <v>983</v>
      </c>
    </row>
    <row r="81" spans="1:4" ht="45" customHeight="1" x14ac:dyDescent="0.25">
      <c r="A81" s="3" t="s">
        <v>511</v>
      </c>
      <c r="B81" s="3" t="s">
        <v>3818</v>
      </c>
      <c r="C81" s="3" t="s">
        <v>983</v>
      </c>
      <c r="D81" s="3" t="s">
        <v>983</v>
      </c>
    </row>
    <row r="82" spans="1:4" ht="45" customHeight="1" x14ac:dyDescent="0.25">
      <c r="A82" s="3" t="s">
        <v>517</v>
      </c>
      <c r="B82" s="3" t="s">
        <v>3819</v>
      </c>
      <c r="C82" s="3" t="s">
        <v>983</v>
      </c>
      <c r="D82" s="3" t="s">
        <v>983</v>
      </c>
    </row>
    <row r="83" spans="1:4" ht="45" customHeight="1" x14ac:dyDescent="0.25">
      <c r="A83" s="3" t="s">
        <v>521</v>
      </c>
      <c r="B83" s="3" t="s">
        <v>3820</v>
      </c>
      <c r="C83" s="3" t="s">
        <v>983</v>
      </c>
      <c r="D83" s="3" t="s">
        <v>983</v>
      </c>
    </row>
    <row r="84" spans="1:4" ht="45" customHeight="1" x14ac:dyDescent="0.25">
      <c r="A84" s="3" t="s">
        <v>523</v>
      </c>
      <c r="B84" s="3" t="s">
        <v>3821</v>
      </c>
      <c r="C84" s="3" t="s">
        <v>983</v>
      </c>
      <c r="D84" s="3" t="s">
        <v>983</v>
      </c>
    </row>
    <row r="85" spans="1:4" ht="45" customHeight="1" x14ac:dyDescent="0.25">
      <c r="A85" s="3" t="s">
        <v>527</v>
      </c>
      <c r="B85" s="3" t="s">
        <v>3822</v>
      </c>
      <c r="C85" s="3" t="s">
        <v>983</v>
      </c>
      <c r="D85" s="3" t="s">
        <v>983</v>
      </c>
    </row>
    <row r="86" spans="1:4" ht="45" customHeight="1" x14ac:dyDescent="0.25">
      <c r="A86" s="3" t="s">
        <v>532</v>
      </c>
      <c r="B86" s="3" t="s">
        <v>3823</v>
      </c>
      <c r="C86" s="3" t="s">
        <v>983</v>
      </c>
      <c r="D86" s="3" t="s">
        <v>983</v>
      </c>
    </row>
    <row r="87" spans="1:4" ht="45" customHeight="1" x14ac:dyDescent="0.25">
      <c r="A87" s="3" t="s">
        <v>537</v>
      </c>
      <c r="B87" s="3" t="s">
        <v>3824</v>
      </c>
      <c r="C87" s="3" t="s">
        <v>983</v>
      </c>
      <c r="D87" s="3" t="s">
        <v>983</v>
      </c>
    </row>
    <row r="88" spans="1:4" ht="45" customHeight="1" x14ac:dyDescent="0.25">
      <c r="A88" s="3" t="s">
        <v>541</v>
      </c>
      <c r="B88" s="3" t="s">
        <v>3825</v>
      </c>
      <c r="C88" s="3" t="s">
        <v>983</v>
      </c>
      <c r="D88" s="3" t="s">
        <v>983</v>
      </c>
    </row>
    <row r="89" spans="1:4" ht="45" customHeight="1" x14ac:dyDescent="0.25">
      <c r="A89" s="3" t="s">
        <v>545</v>
      </c>
      <c r="B89" s="3" t="s">
        <v>3826</v>
      </c>
      <c r="C89" s="3" t="s">
        <v>983</v>
      </c>
      <c r="D89" s="3" t="s">
        <v>983</v>
      </c>
    </row>
    <row r="90" spans="1:4" ht="45" customHeight="1" x14ac:dyDescent="0.25">
      <c r="A90" s="3" t="s">
        <v>550</v>
      </c>
      <c r="B90" s="3" t="s">
        <v>3827</v>
      </c>
      <c r="C90" s="3" t="s">
        <v>983</v>
      </c>
      <c r="D90" s="3" t="s">
        <v>983</v>
      </c>
    </row>
    <row r="91" spans="1:4" ht="45" customHeight="1" x14ac:dyDescent="0.25">
      <c r="A91" s="3" t="s">
        <v>553</v>
      </c>
      <c r="B91" s="3" t="s">
        <v>3828</v>
      </c>
      <c r="C91" s="3" t="s">
        <v>983</v>
      </c>
      <c r="D91" s="3" t="s">
        <v>983</v>
      </c>
    </row>
    <row r="92" spans="1:4" ht="45" customHeight="1" x14ac:dyDescent="0.25">
      <c r="A92" s="3" t="s">
        <v>557</v>
      </c>
      <c r="B92" s="3" t="s">
        <v>3829</v>
      </c>
      <c r="C92" s="3" t="s">
        <v>983</v>
      </c>
      <c r="D92" s="3" t="s">
        <v>983</v>
      </c>
    </row>
    <row r="93" spans="1:4" ht="45" customHeight="1" x14ac:dyDescent="0.25">
      <c r="A93" s="3" t="s">
        <v>562</v>
      </c>
      <c r="B93" s="3" t="s">
        <v>3830</v>
      </c>
      <c r="C93" s="3" t="s">
        <v>983</v>
      </c>
      <c r="D93" s="3" t="s">
        <v>983</v>
      </c>
    </row>
    <row r="94" spans="1:4" ht="45" customHeight="1" x14ac:dyDescent="0.25">
      <c r="A94" s="3" t="s">
        <v>567</v>
      </c>
      <c r="B94" s="3" t="s">
        <v>3831</v>
      </c>
      <c r="C94" s="3" t="s">
        <v>983</v>
      </c>
      <c r="D94" s="3" t="s">
        <v>983</v>
      </c>
    </row>
    <row r="95" spans="1:4" ht="45" customHeight="1" x14ac:dyDescent="0.25">
      <c r="A95" s="3" t="s">
        <v>571</v>
      </c>
      <c r="B95" s="3" t="s">
        <v>3832</v>
      </c>
      <c r="C95" s="3" t="s">
        <v>983</v>
      </c>
      <c r="D95" s="3" t="s">
        <v>983</v>
      </c>
    </row>
    <row r="96" spans="1:4" ht="45" customHeight="1" x14ac:dyDescent="0.25">
      <c r="A96" s="3" t="s">
        <v>575</v>
      </c>
      <c r="B96" s="3" t="s">
        <v>3833</v>
      </c>
      <c r="C96" s="3" t="s">
        <v>983</v>
      </c>
      <c r="D96" s="3" t="s">
        <v>983</v>
      </c>
    </row>
    <row r="97" spans="1:4" ht="45" customHeight="1" x14ac:dyDescent="0.25">
      <c r="A97" s="3" t="s">
        <v>578</v>
      </c>
      <c r="B97" s="3" t="s">
        <v>3834</v>
      </c>
      <c r="C97" s="3" t="s">
        <v>983</v>
      </c>
      <c r="D97" s="3" t="s">
        <v>983</v>
      </c>
    </row>
    <row r="98" spans="1:4" ht="45" customHeight="1" x14ac:dyDescent="0.25">
      <c r="A98" s="3" t="s">
        <v>583</v>
      </c>
      <c r="B98" s="3" t="s">
        <v>3835</v>
      </c>
      <c r="C98" s="3" t="s">
        <v>983</v>
      </c>
      <c r="D98" s="3" t="s">
        <v>983</v>
      </c>
    </row>
    <row r="99" spans="1:4" ht="45" customHeight="1" x14ac:dyDescent="0.25">
      <c r="A99" s="3" t="s">
        <v>588</v>
      </c>
      <c r="B99" s="3" t="s">
        <v>3836</v>
      </c>
      <c r="C99" s="3" t="s">
        <v>983</v>
      </c>
      <c r="D99" s="3" t="s">
        <v>983</v>
      </c>
    </row>
    <row r="100" spans="1:4" ht="45" customHeight="1" x14ac:dyDescent="0.25">
      <c r="A100" s="3" t="s">
        <v>592</v>
      </c>
      <c r="B100" s="3" t="s">
        <v>3837</v>
      </c>
      <c r="C100" s="3" t="s">
        <v>983</v>
      </c>
      <c r="D100" s="3" t="s">
        <v>983</v>
      </c>
    </row>
    <row r="101" spans="1:4" ht="45" customHeight="1" x14ac:dyDescent="0.25">
      <c r="A101" s="3" t="s">
        <v>595</v>
      </c>
      <c r="B101" s="3" t="s">
        <v>3838</v>
      </c>
      <c r="C101" s="3" t="s">
        <v>983</v>
      </c>
      <c r="D101" s="3" t="s">
        <v>983</v>
      </c>
    </row>
    <row r="102" spans="1:4" ht="45" customHeight="1" x14ac:dyDescent="0.25">
      <c r="A102" s="3" t="s">
        <v>598</v>
      </c>
      <c r="B102" s="3" t="s">
        <v>3839</v>
      </c>
      <c r="C102" s="3" t="s">
        <v>983</v>
      </c>
      <c r="D102" s="3" t="s">
        <v>983</v>
      </c>
    </row>
    <row r="103" spans="1:4" ht="45" customHeight="1" x14ac:dyDescent="0.25">
      <c r="A103" s="3" t="s">
        <v>604</v>
      </c>
      <c r="B103" s="3" t="s">
        <v>3840</v>
      </c>
      <c r="C103" s="3" t="s">
        <v>983</v>
      </c>
      <c r="D103" s="3" t="s">
        <v>983</v>
      </c>
    </row>
    <row r="104" spans="1:4" ht="45" customHeight="1" x14ac:dyDescent="0.25">
      <c r="A104" s="3" t="s">
        <v>609</v>
      </c>
      <c r="B104" s="3" t="s">
        <v>3841</v>
      </c>
      <c r="C104" s="3" t="s">
        <v>983</v>
      </c>
      <c r="D104" s="3" t="s">
        <v>983</v>
      </c>
    </row>
    <row r="105" spans="1:4" ht="45" customHeight="1" x14ac:dyDescent="0.25">
      <c r="A105" s="3" t="s">
        <v>613</v>
      </c>
      <c r="B105" s="3" t="s">
        <v>3842</v>
      </c>
      <c r="C105" s="3" t="s">
        <v>983</v>
      </c>
      <c r="D105" s="3" t="s">
        <v>983</v>
      </c>
    </row>
    <row r="106" spans="1:4" ht="45" customHeight="1" x14ac:dyDescent="0.25">
      <c r="A106" s="3" t="s">
        <v>618</v>
      </c>
      <c r="B106" s="3" t="s">
        <v>3843</v>
      </c>
      <c r="C106" s="3" t="s">
        <v>983</v>
      </c>
      <c r="D106" s="3" t="s">
        <v>983</v>
      </c>
    </row>
    <row r="107" spans="1:4" ht="45" customHeight="1" x14ac:dyDescent="0.25">
      <c r="A107" s="3" t="s">
        <v>623</v>
      </c>
      <c r="B107" s="3" t="s">
        <v>3844</v>
      </c>
      <c r="C107" s="3" t="s">
        <v>983</v>
      </c>
      <c r="D107" s="3" t="s">
        <v>983</v>
      </c>
    </row>
    <row r="108" spans="1:4" ht="45" customHeight="1" x14ac:dyDescent="0.25">
      <c r="A108" s="3" t="s">
        <v>627</v>
      </c>
      <c r="B108" s="3" t="s">
        <v>3845</v>
      </c>
      <c r="C108" s="3" t="s">
        <v>983</v>
      </c>
      <c r="D108" s="3" t="s">
        <v>983</v>
      </c>
    </row>
    <row r="109" spans="1:4" ht="45" customHeight="1" x14ac:dyDescent="0.25">
      <c r="A109" s="3" t="s">
        <v>631</v>
      </c>
      <c r="B109" s="3" t="s">
        <v>3846</v>
      </c>
      <c r="C109" s="3" t="s">
        <v>983</v>
      </c>
      <c r="D109" s="3" t="s">
        <v>983</v>
      </c>
    </row>
    <row r="110" spans="1:4" ht="45" customHeight="1" x14ac:dyDescent="0.25">
      <c r="A110" s="3" t="s">
        <v>636</v>
      </c>
      <c r="B110" s="3" t="s">
        <v>3847</v>
      </c>
      <c r="C110" s="3" t="s">
        <v>983</v>
      </c>
      <c r="D110" s="3" t="s">
        <v>983</v>
      </c>
    </row>
    <row r="111" spans="1:4" ht="45" customHeight="1" x14ac:dyDescent="0.25">
      <c r="A111" s="3" t="s">
        <v>640</v>
      </c>
      <c r="B111" s="3" t="s">
        <v>3848</v>
      </c>
      <c r="C111" s="3" t="s">
        <v>983</v>
      </c>
      <c r="D111" s="3" t="s">
        <v>983</v>
      </c>
    </row>
    <row r="112" spans="1:4" ht="45" customHeight="1" x14ac:dyDescent="0.25">
      <c r="A112" s="3" t="s">
        <v>855</v>
      </c>
      <c r="B112" s="3" t="s">
        <v>3849</v>
      </c>
      <c r="C112" s="3" t="s">
        <v>983</v>
      </c>
      <c r="D112" s="3" t="s">
        <v>983</v>
      </c>
    </row>
    <row r="113" spans="1:4" ht="45" customHeight="1" x14ac:dyDescent="0.25">
      <c r="A113" s="3" t="s">
        <v>856</v>
      </c>
      <c r="B113" s="3" t="s">
        <v>3850</v>
      </c>
      <c r="C113" s="3" t="s">
        <v>983</v>
      </c>
      <c r="D113" s="3" t="s">
        <v>983</v>
      </c>
    </row>
    <row r="114" spans="1:4" ht="45" customHeight="1" x14ac:dyDescent="0.25">
      <c r="A114" s="3" t="s">
        <v>857</v>
      </c>
      <c r="B114" s="3" t="s">
        <v>3851</v>
      </c>
      <c r="C114" s="3" t="s">
        <v>983</v>
      </c>
      <c r="D114" s="3" t="s">
        <v>983</v>
      </c>
    </row>
    <row r="115" spans="1:4" ht="45" customHeight="1" x14ac:dyDescent="0.25">
      <c r="A115" s="3" t="s">
        <v>858</v>
      </c>
      <c r="B115" s="3" t="s">
        <v>3852</v>
      </c>
      <c r="C115" s="3" t="s">
        <v>983</v>
      </c>
      <c r="D115" s="3" t="s">
        <v>983</v>
      </c>
    </row>
    <row r="116" spans="1:4" ht="45" customHeight="1" x14ac:dyDescent="0.25">
      <c r="A116" s="3" t="s">
        <v>859</v>
      </c>
      <c r="B116" s="3" t="s">
        <v>3853</v>
      </c>
      <c r="C116" s="3" t="s">
        <v>983</v>
      </c>
      <c r="D116" s="3" t="s">
        <v>983</v>
      </c>
    </row>
    <row r="117" spans="1:4" ht="45" customHeight="1" x14ac:dyDescent="0.25">
      <c r="A117" s="3" t="s">
        <v>860</v>
      </c>
      <c r="B117" s="3" t="s">
        <v>3854</v>
      </c>
      <c r="C117" s="3" t="s">
        <v>983</v>
      </c>
      <c r="D117" s="3" t="s">
        <v>983</v>
      </c>
    </row>
    <row r="118" spans="1:4" ht="45" customHeight="1" x14ac:dyDescent="0.25">
      <c r="A118" s="3" t="s">
        <v>861</v>
      </c>
      <c r="B118" s="3" t="s">
        <v>3855</v>
      </c>
      <c r="C118" s="3" t="s">
        <v>983</v>
      </c>
      <c r="D118" s="3" t="s">
        <v>983</v>
      </c>
    </row>
    <row r="119" spans="1:4" ht="45" customHeight="1" x14ac:dyDescent="0.25">
      <c r="A119" s="3" t="s">
        <v>862</v>
      </c>
      <c r="B119" s="3" t="s">
        <v>3856</v>
      </c>
      <c r="C119" s="3" t="s">
        <v>983</v>
      </c>
      <c r="D119" s="3" t="s">
        <v>983</v>
      </c>
    </row>
    <row r="120" spans="1:4" ht="45" customHeight="1" x14ac:dyDescent="0.25">
      <c r="A120" s="3" t="s">
        <v>863</v>
      </c>
      <c r="B120" s="3" t="s">
        <v>3857</v>
      </c>
      <c r="C120" s="3" t="s">
        <v>983</v>
      </c>
      <c r="D120" s="3" t="s">
        <v>983</v>
      </c>
    </row>
    <row r="121" spans="1:4" ht="45" customHeight="1" x14ac:dyDescent="0.25">
      <c r="A121" s="3" t="s">
        <v>864</v>
      </c>
      <c r="B121" s="3" t="s">
        <v>3858</v>
      </c>
      <c r="C121" s="3" t="s">
        <v>983</v>
      </c>
      <c r="D121" s="3" t="s">
        <v>983</v>
      </c>
    </row>
    <row r="122" spans="1:4" ht="45" customHeight="1" x14ac:dyDescent="0.25">
      <c r="A122" s="3" t="s">
        <v>865</v>
      </c>
      <c r="B122" s="3" t="s">
        <v>3859</v>
      </c>
      <c r="C122" s="3" t="s">
        <v>983</v>
      </c>
      <c r="D122" s="3" t="s">
        <v>983</v>
      </c>
    </row>
    <row r="123" spans="1:4" ht="45" customHeight="1" x14ac:dyDescent="0.25">
      <c r="A123" s="3" t="s">
        <v>866</v>
      </c>
      <c r="B123" s="3" t="s">
        <v>3860</v>
      </c>
      <c r="C123" s="3" t="s">
        <v>983</v>
      </c>
      <c r="D123" s="3" t="s">
        <v>983</v>
      </c>
    </row>
    <row r="124" spans="1:4" ht="45" customHeight="1" x14ac:dyDescent="0.25">
      <c r="A124" s="3" t="s">
        <v>867</v>
      </c>
      <c r="B124" s="3" t="s">
        <v>3861</v>
      </c>
      <c r="C124" s="3" t="s">
        <v>983</v>
      </c>
      <c r="D124" s="3" t="s">
        <v>983</v>
      </c>
    </row>
    <row r="125" spans="1:4" ht="45" customHeight="1" x14ac:dyDescent="0.25">
      <c r="A125" s="3" t="s">
        <v>868</v>
      </c>
      <c r="B125" s="3" t="s">
        <v>3862</v>
      </c>
      <c r="C125" s="3" t="s">
        <v>983</v>
      </c>
      <c r="D125" s="3" t="s">
        <v>983</v>
      </c>
    </row>
    <row r="126" spans="1:4" ht="45" customHeight="1" x14ac:dyDescent="0.25">
      <c r="A126" s="3" t="s">
        <v>869</v>
      </c>
      <c r="B126" s="3" t="s">
        <v>3863</v>
      </c>
      <c r="C126" s="3" t="s">
        <v>983</v>
      </c>
      <c r="D126" s="3" t="s">
        <v>983</v>
      </c>
    </row>
    <row r="127" spans="1:4" ht="45" customHeight="1" x14ac:dyDescent="0.25">
      <c r="A127" s="3" t="s">
        <v>870</v>
      </c>
      <c r="B127" s="3" t="s">
        <v>3864</v>
      </c>
      <c r="C127" s="3" t="s">
        <v>983</v>
      </c>
      <c r="D127" s="3" t="s">
        <v>983</v>
      </c>
    </row>
    <row r="128" spans="1:4" ht="45" customHeight="1" x14ac:dyDescent="0.25">
      <c r="A128" s="3" t="s">
        <v>871</v>
      </c>
      <c r="B128" s="3" t="s">
        <v>3865</v>
      </c>
      <c r="C128" s="3" t="s">
        <v>983</v>
      </c>
      <c r="D128" s="3" t="s">
        <v>983</v>
      </c>
    </row>
    <row r="129" spans="1:4" ht="45" customHeight="1" x14ac:dyDescent="0.25">
      <c r="A129" s="3" t="s">
        <v>872</v>
      </c>
      <c r="B129" s="3" t="s">
        <v>3866</v>
      </c>
      <c r="C129" s="3" t="s">
        <v>983</v>
      </c>
      <c r="D129" s="3" t="s">
        <v>983</v>
      </c>
    </row>
    <row r="130" spans="1:4" ht="45" customHeight="1" x14ac:dyDescent="0.25">
      <c r="A130" s="3" t="s">
        <v>873</v>
      </c>
      <c r="B130" s="3" t="s">
        <v>3867</v>
      </c>
      <c r="C130" s="3" t="s">
        <v>983</v>
      </c>
      <c r="D130" s="3" t="s">
        <v>983</v>
      </c>
    </row>
    <row r="131" spans="1:4" ht="45" customHeight="1" x14ac:dyDescent="0.25">
      <c r="A131" s="3" t="s">
        <v>874</v>
      </c>
      <c r="B131" s="3" t="s">
        <v>3868</v>
      </c>
      <c r="C131" s="3" t="s">
        <v>983</v>
      </c>
      <c r="D131" s="3" t="s">
        <v>983</v>
      </c>
    </row>
    <row r="132" spans="1:4" ht="45" customHeight="1" x14ac:dyDescent="0.25">
      <c r="A132" s="3" t="s">
        <v>875</v>
      </c>
      <c r="B132" s="3" t="s">
        <v>3869</v>
      </c>
      <c r="C132" s="3" t="s">
        <v>983</v>
      </c>
      <c r="D132" s="3" t="s">
        <v>983</v>
      </c>
    </row>
    <row r="133" spans="1:4" ht="45" customHeight="1" x14ac:dyDescent="0.25">
      <c r="A133" s="3" t="s">
        <v>876</v>
      </c>
      <c r="B133" s="3" t="s">
        <v>3870</v>
      </c>
      <c r="C133" s="3" t="s">
        <v>983</v>
      </c>
      <c r="D133" s="3" t="s">
        <v>983</v>
      </c>
    </row>
    <row r="134" spans="1:4" ht="45" customHeight="1" x14ac:dyDescent="0.25">
      <c r="A134" s="3" t="s">
        <v>877</v>
      </c>
      <c r="B134" s="3" t="s">
        <v>3871</v>
      </c>
      <c r="C134" s="3" t="s">
        <v>983</v>
      </c>
      <c r="D134" s="3" t="s">
        <v>983</v>
      </c>
    </row>
    <row r="135" spans="1:4" ht="45" customHeight="1" x14ac:dyDescent="0.25">
      <c r="A135" s="3" t="s">
        <v>878</v>
      </c>
      <c r="B135" s="3" t="s">
        <v>3872</v>
      </c>
      <c r="C135" s="3" t="s">
        <v>983</v>
      </c>
      <c r="D135" s="3" t="s">
        <v>983</v>
      </c>
    </row>
    <row r="136" spans="1:4" ht="45" customHeight="1" x14ac:dyDescent="0.25">
      <c r="A136" s="3" t="s">
        <v>879</v>
      </c>
      <c r="B136" s="3" t="s">
        <v>3873</v>
      </c>
      <c r="C136" s="3" t="s">
        <v>983</v>
      </c>
      <c r="D136" s="3" t="s">
        <v>983</v>
      </c>
    </row>
    <row r="137" spans="1:4" ht="45" customHeight="1" x14ac:dyDescent="0.25">
      <c r="A137" s="3" t="s">
        <v>880</v>
      </c>
      <c r="B137" s="3" t="s">
        <v>3874</v>
      </c>
      <c r="C137" s="3" t="s">
        <v>983</v>
      </c>
      <c r="D137" s="3" t="s">
        <v>983</v>
      </c>
    </row>
    <row r="138" spans="1:4" ht="45" customHeight="1" x14ac:dyDescent="0.25">
      <c r="A138" s="3" t="s">
        <v>881</v>
      </c>
      <c r="B138" s="3" t="s">
        <v>3875</v>
      </c>
      <c r="C138" s="3" t="s">
        <v>983</v>
      </c>
      <c r="D138" s="3" t="s">
        <v>983</v>
      </c>
    </row>
    <row r="139" spans="1:4" ht="45" customHeight="1" x14ac:dyDescent="0.25">
      <c r="A139" s="3" t="s">
        <v>882</v>
      </c>
      <c r="B139" s="3" t="s">
        <v>3876</v>
      </c>
      <c r="C139" s="3" t="s">
        <v>983</v>
      </c>
      <c r="D139" s="3" t="s">
        <v>983</v>
      </c>
    </row>
    <row r="140" spans="1:4" ht="45" customHeight="1" x14ac:dyDescent="0.25">
      <c r="A140" s="3" t="s">
        <v>883</v>
      </c>
      <c r="B140" s="3" t="s">
        <v>3877</v>
      </c>
      <c r="C140" s="3" t="s">
        <v>983</v>
      </c>
      <c r="D140" s="3" t="s">
        <v>983</v>
      </c>
    </row>
    <row r="141" spans="1:4" ht="45" customHeight="1" x14ac:dyDescent="0.25">
      <c r="A141" s="3" t="s">
        <v>884</v>
      </c>
      <c r="B141" s="3" t="s">
        <v>3878</v>
      </c>
      <c r="C141" s="3" t="s">
        <v>983</v>
      </c>
      <c r="D141" s="3" t="s">
        <v>983</v>
      </c>
    </row>
    <row r="142" spans="1:4" ht="45" customHeight="1" x14ac:dyDescent="0.25">
      <c r="A142" s="3" t="s">
        <v>885</v>
      </c>
      <c r="B142" s="3" t="s">
        <v>3879</v>
      </c>
      <c r="C142" s="3" t="s">
        <v>983</v>
      </c>
      <c r="D142" s="3" t="s">
        <v>983</v>
      </c>
    </row>
    <row r="143" spans="1:4" ht="45" customHeight="1" x14ac:dyDescent="0.25">
      <c r="A143" s="3" t="s">
        <v>886</v>
      </c>
      <c r="B143" s="3" t="s">
        <v>3880</v>
      </c>
      <c r="C143" s="3" t="s">
        <v>983</v>
      </c>
      <c r="D143" s="3" t="s">
        <v>983</v>
      </c>
    </row>
    <row r="144" spans="1:4" ht="45" customHeight="1" x14ac:dyDescent="0.25">
      <c r="A144" s="3" t="s">
        <v>887</v>
      </c>
      <c r="B144" s="3" t="s">
        <v>3881</v>
      </c>
      <c r="C144" s="3" t="s">
        <v>983</v>
      </c>
      <c r="D144" s="3" t="s">
        <v>983</v>
      </c>
    </row>
    <row r="145" spans="1:4" ht="45" customHeight="1" x14ac:dyDescent="0.25">
      <c r="A145" s="3" t="s">
        <v>888</v>
      </c>
      <c r="B145" s="3" t="s">
        <v>3882</v>
      </c>
      <c r="C145" s="3" t="s">
        <v>983</v>
      </c>
      <c r="D145" s="3" t="s">
        <v>983</v>
      </c>
    </row>
    <row r="146" spans="1:4" ht="45" customHeight="1" x14ac:dyDescent="0.25">
      <c r="A146" s="3" t="s">
        <v>889</v>
      </c>
      <c r="B146" s="3" t="s">
        <v>3883</v>
      </c>
      <c r="C146" s="3" t="s">
        <v>983</v>
      </c>
      <c r="D146" s="3" t="s">
        <v>983</v>
      </c>
    </row>
    <row r="147" spans="1:4" ht="45" customHeight="1" x14ac:dyDescent="0.25">
      <c r="A147" s="3" t="s">
        <v>890</v>
      </c>
      <c r="B147" s="3" t="s">
        <v>3884</v>
      </c>
      <c r="C147" s="3" t="s">
        <v>983</v>
      </c>
      <c r="D147" s="3" t="s">
        <v>983</v>
      </c>
    </row>
    <row r="148" spans="1:4" ht="45" customHeight="1" x14ac:dyDescent="0.25">
      <c r="A148" s="3" t="s">
        <v>891</v>
      </c>
      <c r="B148" s="3" t="s">
        <v>3885</v>
      </c>
      <c r="C148" s="3" t="s">
        <v>983</v>
      </c>
      <c r="D148" s="3" t="s">
        <v>983</v>
      </c>
    </row>
    <row r="149" spans="1:4" ht="45" customHeight="1" x14ac:dyDescent="0.25">
      <c r="A149" s="3" t="s">
        <v>892</v>
      </c>
      <c r="B149" s="3" t="s">
        <v>3886</v>
      </c>
      <c r="C149" s="3" t="s">
        <v>983</v>
      </c>
      <c r="D149" s="3" t="s">
        <v>983</v>
      </c>
    </row>
    <row r="150" spans="1:4" ht="45" customHeight="1" x14ac:dyDescent="0.25">
      <c r="A150" s="3" t="s">
        <v>893</v>
      </c>
      <c r="B150" s="3" t="s">
        <v>3887</v>
      </c>
      <c r="C150" s="3" t="s">
        <v>983</v>
      </c>
      <c r="D150" s="3" t="s">
        <v>983</v>
      </c>
    </row>
    <row r="151" spans="1:4" ht="45" customHeight="1" x14ac:dyDescent="0.25">
      <c r="A151" s="3" t="s">
        <v>894</v>
      </c>
      <c r="B151" s="3" t="s">
        <v>3888</v>
      </c>
      <c r="C151" s="3" t="s">
        <v>983</v>
      </c>
      <c r="D151" s="3" t="s">
        <v>983</v>
      </c>
    </row>
    <row r="152" spans="1:4" ht="45" customHeight="1" x14ac:dyDescent="0.25">
      <c r="A152" s="3" t="s">
        <v>895</v>
      </c>
      <c r="B152" s="3" t="s">
        <v>3889</v>
      </c>
      <c r="C152" s="3" t="s">
        <v>983</v>
      </c>
      <c r="D152" s="3" t="s">
        <v>983</v>
      </c>
    </row>
    <row r="153" spans="1:4" ht="45" customHeight="1" x14ac:dyDescent="0.25">
      <c r="A153" s="3" t="s">
        <v>896</v>
      </c>
      <c r="B153" s="3" t="s">
        <v>3890</v>
      </c>
      <c r="C153" s="3" t="s">
        <v>983</v>
      </c>
      <c r="D153" s="3" t="s">
        <v>983</v>
      </c>
    </row>
    <row r="154" spans="1:4" ht="45" customHeight="1" x14ac:dyDescent="0.25">
      <c r="A154" s="3" t="s">
        <v>897</v>
      </c>
      <c r="B154" s="3" t="s">
        <v>3891</v>
      </c>
      <c r="C154" s="3" t="s">
        <v>983</v>
      </c>
      <c r="D154" s="3" t="s">
        <v>983</v>
      </c>
    </row>
    <row r="155" spans="1:4" ht="45" customHeight="1" x14ac:dyDescent="0.25">
      <c r="A155" s="3" t="s">
        <v>898</v>
      </c>
      <c r="B155" s="3" t="s">
        <v>3892</v>
      </c>
      <c r="C155" s="3" t="s">
        <v>983</v>
      </c>
      <c r="D155" s="3" t="s">
        <v>983</v>
      </c>
    </row>
    <row r="156" spans="1:4" ht="45" customHeight="1" x14ac:dyDescent="0.25">
      <c r="A156" s="3" t="s">
        <v>899</v>
      </c>
      <c r="B156" s="3" t="s">
        <v>3893</v>
      </c>
      <c r="C156" s="3" t="s">
        <v>983</v>
      </c>
      <c r="D156" s="3" t="s">
        <v>983</v>
      </c>
    </row>
    <row r="157" spans="1:4" ht="45" customHeight="1" x14ac:dyDescent="0.25">
      <c r="A157" s="3" t="s">
        <v>900</v>
      </c>
      <c r="B157" s="3" t="s">
        <v>3894</v>
      </c>
      <c r="C157" s="3" t="s">
        <v>983</v>
      </c>
      <c r="D157" s="3" t="s">
        <v>983</v>
      </c>
    </row>
    <row r="158" spans="1:4" ht="45" customHeight="1" x14ac:dyDescent="0.25">
      <c r="A158" s="3" t="s">
        <v>901</v>
      </c>
      <c r="B158" s="3" t="s">
        <v>3895</v>
      </c>
      <c r="C158" s="3" t="s">
        <v>983</v>
      </c>
      <c r="D158" s="3" t="s">
        <v>983</v>
      </c>
    </row>
    <row r="159" spans="1:4" ht="45" customHeight="1" x14ac:dyDescent="0.25">
      <c r="A159" s="3" t="s">
        <v>902</v>
      </c>
      <c r="B159" s="3" t="s">
        <v>3896</v>
      </c>
      <c r="C159" s="3" t="s">
        <v>983</v>
      </c>
      <c r="D159" s="3" t="s">
        <v>983</v>
      </c>
    </row>
    <row r="160" spans="1:4" ht="45" customHeight="1" x14ac:dyDescent="0.25">
      <c r="A160" s="3" t="s">
        <v>903</v>
      </c>
      <c r="B160" s="3" t="s">
        <v>3897</v>
      </c>
      <c r="C160" s="3" t="s">
        <v>983</v>
      </c>
      <c r="D160" s="3" t="s">
        <v>983</v>
      </c>
    </row>
    <row r="161" spans="1:4" ht="45" customHeight="1" x14ac:dyDescent="0.25">
      <c r="A161" s="3" t="s">
        <v>904</v>
      </c>
      <c r="B161" s="3" t="s">
        <v>3898</v>
      </c>
      <c r="C161" s="3" t="s">
        <v>983</v>
      </c>
      <c r="D161" s="3" t="s">
        <v>983</v>
      </c>
    </row>
    <row r="162" spans="1:4" ht="45" customHeight="1" x14ac:dyDescent="0.25">
      <c r="A162" s="3" t="s">
        <v>905</v>
      </c>
      <c r="B162" s="3" t="s">
        <v>3899</v>
      </c>
      <c r="C162" s="3" t="s">
        <v>983</v>
      </c>
      <c r="D162" s="3" t="s">
        <v>983</v>
      </c>
    </row>
    <row r="163" spans="1:4" ht="45" customHeight="1" x14ac:dyDescent="0.25">
      <c r="A163" s="3" t="s">
        <v>906</v>
      </c>
      <c r="B163" s="3" t="s">
        <v>3900</v>
      </c>
      <c r="C163" s="3" t="s">
        <v>983</v>
      </c>
      <c r="D163" s="3" t="s">
        <v>983</v>
      </c>
    </row>
    <row r="164" spans="1:4" ht="45" customHeight="1" x14ac:dyDescent="0.25">
      <c r="A164" s="3" t="s">
        <v>907</v>
      </c>
      <c r="B164" s="3" t="s">
        <v>3901</v>
      </c>
      <c r="C164" s="3" t="s">
        <v>983</v>
      </c>
      <c r="D164" s="3" t="s">
        <v>983</v>
      </c>
    </row>
    <row r="165" spans="1:4" ht="45" customHeight="1" x14ac:dyDescent="0.25">
      <c r="A165" s="3" t="s">
        <v>908</v>
      </c>
      <c r="B165" s="3" t="s">
        <v>3902</v>
      </c>
      <c r="C165" s="3" t="s">
        <v>983</v>
      </c>
      <c r="D165" s="3" t="s">
        <v>983</v>
      </c>
    </row>
    <row r="166" spans="1:4" ht="45" customHeight="1" x14ac:dyDescent="0.25">
      <c r="A166" s="3" t="s">
        <v>909</v>
      </c>
      <c r="B166" s="3" t="s">
        <v>3903</v>
      </c>
      <c r="C166" s="3" t="s">
        <v>983</v>
      </c>
      <c r="D166" s="3" t="s">
        <v>983</v>
      </c>
    </row>
    <row r="167" spans="1:4" ht="45" customHeight="1" x14ac:dyDescent="0.25">
      <c r="A167" s="3" t="s">
        <v>910</v>
      </c>
      <c r="B167" s="3" t="s">
        <v>3904</v>
      </c>
      <c r="C167" s="3" t="s">
        <v>983</v>
      </c>
      <c r="D167" s="3" t="s">
        <v>983</v>
      </c>
    </row>
    <row r="168" spans="1:4" ht="45" customHeight="1" x14ac:dyDescent="0.25">
      <c r="A168" s="3" t="s">
        <v>911</v>
      </c>
      <c r="B168" s="3" t="s">
        <v>3905</v>
      </c>
      <c r="C168" s="3" t="s">
        <v>983</v>
      </c>
      <c r="D168" s="3" t="s">
        <v>983</v>
      </c>
    </row>
    <row r="169" spans="1:4" ht="45" customHeight="1" x14ac:dyDescent="0.25">
      <c r="A169" s="3" t="s">
        <v>912</v>
      </c>
      <c r="B169" s="3" t="s">
        <v>3906</v>
      </c>
      <c r="C169" s="3" t="s">
        <v>983</v>
      </c>
      <c r="D169" s="3" t="s">
        <v>983</v>
      </c>
    </row>
    <row r="170" spans="1:4" ht="45" customHeight="1" x14ac:dyDescent="0.25">
      <c r="A170" s="3" t="s">
        <v>913</v>
      </c>
      <c r="B170" s="3" t="s">
        <v>3907</v>
      </c>
      <c r="C170" s="3" t="s">
        <v>983</v>
      </c>
      <c r="D170" s="3" t="s">
        <v>983</v>
      </c>
    </row>
    <row r="171" spans="1:4" ht="45" customHeight="1" x14ac:dyDescent="0.25">
      <c r="A171" s="3" t="s">
        <v>914</v>
      </c>
      <c r="B171" s="3" t="s">
        <v>3908</v>
      </c>
      <c r="C171" s="3" t="s">
        <v>983</v>
      </c>
      <c r="D171" s="3" t="s">
        <v>983</v>
      </c>
    </row>
    <row r="172" spans="1:4" ht="45" customHeight="1" x14ac:dyDescent="0.25">
      <c r="A172" s="3" t="s">
        <v>915</v>
      </c>
      <c r="B172" s="3" t="s">
        <v>3909</v>
      </c>
      <c r="C172" s="3" t="s">
        <v>983</v>
      </c>
      <c r="D172" s="3" t="s">
        <v>983</v>
      </c>
    </row>
    <row r="173" spans="1:4" ht="45" customHeight="1" x14ac:dyDescent="0.25">
      <c r="A173" s="3" t="s">
        <v>916</v>
      </c>
      <c r="B173" s="3" t="s">
        <v>3910</v>
      </c>
      <c r="C173" s="3" t="s">
        <v>983</v>
      </c>
      <c r="D173" s="3" t="s">
        <v>983</v>
      </c>
    </row>
    <row r="174" spans="1:4" ht="45" customHeight="1" x14ac:dyDescent="0.25">
      <c r="A174" s="3" t="s">
        <v>917</v>
      </c>
      <c r="B174" s="3" t="s">
        <v>3911</v>
      </c>
      <c r="C174" s="3" t="s">
        <v>983</v>
      </c>
      <c r="D174" s="3" t="s">
        <v>983</v>
      </c>
    </row>
    <row r="175" spans="1:4" ht="45" customHeight="1" x14ac:dyDescent="0.25">
      <c r="A175" s="3" t="s">
        <v>918</v>
      </c>
      <c r="B175" s="3" t="s">
        <v>3912</v>
      </c>
      <c r="C175" s="3" t="s">
        <v>983</v>
      </c>
      <c r="D175" s="3" t="s">
        <v>983</v>
      </c>
    </row>
    <row r="176" spans="1:4" ht="45" customHeight="1" x14ac:dyDescent="0.25">
      <c r="A176" s="3" t="s">
        <v>919</v>
      </c>
      <c r="B176" s="3" t="s">
        <v>3913</v>
      </c>
      <c r="C176" s="3" t="s">
        <v>983</v>
      </c>
      <c r="D176" s="3" t="s">
        <v>983</v>
      </c>
    </row>
    <row r="177" spans="1:4" ht="45" customHeight="1" x14ac:dyDescent="0.25">
      <c r="A177" s="3" t="s">
        <v>920</v>
      </c>
      <c r="B177" s="3" t="s">
        <v>3914</v>
      </c>
      <c r="C177" s="3" t="s">
        <v>983</v>
      </c>
      <c r="D177" s="3" t="s">
        <v>983</v>
      </c>
    </row>
    <row r="178" spans="1:4" ht="45" customHeight="1" x14ac:dyDescent="0.25">
      <c r="A178" s="3" t="s">
        <v>921</v>
      </c>
      <c r="B178" s="3" t="s">
        <v>3915</v>
      </c>
      <c r="C178" s="3" t="s">
        <v>983</v>
      </c>
      <c r="D178" s="3" t="s">
        <v>983</v>
      </c>
    </row>
    <row r="179" spans="1:4" ht="45" customHeight="1" x14ac:dyDescent="0.25">
      <c r="A179" s="3" t="s">
        <v>922</v>
      </c>
      <c r="B179" s="3" t="s">
        <v>3916</v>
      </c>
      <c r="C179" s="3" t="s">
        <v>983</v>
      </c>
      <c r="D179" s="3" t="s">
        <v>983</v>
      </c>
    </row>
    <row r="180" spans="1:4" ht="45" customHeight="1" x14ac:dyDescent="0.25">
      <c r="A180" s="3" t="s">
        <v>923</v>
      </c>
      <c r="B180" s="3" t="s">
        <v>3917</v>
      </c>
      <c r="C180" s="3" t="s">
        <v>983</v>
      </c>
      <c r="D180" s="3" t="s">
        <v>983</v>
      </c>
    </row>
    <row r="181" spans="1:4" ht="45" customHeight="1" x14ac:dyDescent="0.25">
      <c r="A181" s="3" t="s">
        <v>924</v>
      </c>
      <c r="B181" s="3" t="s">
        <v>3918</v>
      </c>
      <c r="C181" s="3" t="s">
        <v>983</v>
      </c>
      <c r="D181" s="3" t="s">
        <v>983</v>
      </c>
    </row>
    <row r="182" spans="1:4" ht="45" customHeight="1" x14ac:dyDescent="0.25">
      <c r="A182" s="3" t="s">
        <v>925</v>
      </c>
      <c r="B182" s="3" t="s">
        <v>3919</v>
      </c>
      <c r="C182" s="3" t="s">
        <v>983</v>
      </c>
      <c r="D182" s="3" t="s">
        <v>983</v>
      </c>
    </row>
    <row r="183" spans="1:4" ht="45" customHeight="1" x14ac:dyDescent="0.25">
      <c r="A183" s="3" t="s">
        <v>926</v>
      </c>
      <c r="B183" s="3" t="s">
        <v>3920</v>
      </c>
      <c r="C183" s="3" t="s">
        <v>983</v>
      </c>
      <c r="D183" s="3" t="s">
        <v>983</v>
      </c>
    </row>
    <row r="184" spans="1:4" ht="45" customHeight="1" x14ac:dyDescent="0.25">
      <c r="A184" s="3" t="s">
        <v>927</v>
      </c>
      <c r="B184" s="3" t="s">
        <v>3921</v>
      </c>
      <c r="C184" s="3" t="s">
        <v>983</v>
      </c>
      <c r="D184" s="3" t="s">
        <v>983</v>
      </c>
    </row>
    <row r="185" spans="1:4" ht="45" customHeight="1" x14ac:dyDescent="0.25">
      <c r="A185" s="3" t="s">
        <v>928</v>
      </c>
      <c r="B185" s="3" t="s">
        <v>3922</v>
      </c>
      <c r="C185" s="3" t="s">
        <v>983</v>
      </c>
      <c r="D185" s="3" t="s">
        <v>983</v>
      </c>
    </row>
    <row r="186" spans="1:4" ht="45" customHeight="1" x14ac:dyDescent="0.25">
      <c r="A186" s="3" t="s">
        <v>929</v>
      </c>
      <c r="B186" s="3" t="s">
        <v>3923</v>
      </c>
      <c r="C186" s="3" t="s">
        <v>983</v>
      </c>
      <c r="D186" s="3" t="s">
        <v>983</v>
      </c>
    </row>
    <row r="187" spans="1:4" ht="45" customHeight="1" x14ac:dyDescent="0.25">
      <c r="A187" s="3" t="s">
        <v>930</v>
      </c>
      <c r="B187" s="3" t="s">
        <v>3924</v>
      </c>
      <c r="C187" s="3" t="s">
        <v>983</v>
      </c>
      <c r="D187" s="3" t="s">
        <v>983</v>
      </c>
    </row>
    <row r="188" spans="1:4" ht="45" customHeight="1" x14ac:dyDescent="0.25">
      <c r="A188" s="3" t="s">
        <v>931</v>
      </c>
      <c r="B188" s="3" t="s">
        <v>3925</v>
      </c>
      <c r="C188" s="3" t="s">
        <v>983</v>
      </c>
      <c r="D188" s="3" t="s">
        <v>983</v>
      </c>
    </row>
    <row r="189" spans="1:4" ht="45" customHeight="1" x14ac:dyDescent="0.25">
      <c r="A189" s="3" t="s">
        <v>932</v>
      </c>
      <c r="B189" s="3" t="s">
        <v>3926</v>
      </c>
      <c r="C189" s="3" t="s">
        <v>983</v>
      </c>
      <c r="D189" s="3" t="s">
        <v>983</v>
      </c>
    </row>
    <row r="190" spans="1:4" ht="45" customHeight="1" x14ac:dyDescent="0.25">
      <c r="A190" s="3" t="s">
        <v>933</v>
      </c>
      <c r="B190" s="3" t="s">
        <v>3927</v>
      </c>
      <c r="C190" s="3" t="s">
        <v>983</v>
      </c>
      <c r="D190" s="3" t="s">
        <v>983</v>
      </c>
    </row>
    <row r="191" spans="1:4" ht="45" customHeight="1" x14ac:dyDescent="0.25">
      <c r="A191" s="3" t="s">
        <v>934</v>
      </c>
      <c r="B191" s="3" t="s">
        <v>3928</v>
      </c>
      <c r="C191" s="3" t="s">
        <v>983</v>
      </c>
      <c r="D191" s="3" t="s">
        <v>983</v>
      </c>
    </row>
    <row r="192" spans="1:4" ht="45" customHeight="1" x14ac:dyDescent="0.25">
      <c r="A192" s="3" t="s">
        <v>935</v>
      </c>
      <c r="B192" s="3" t="s">
        <v>3929</v>
      </c>
      <c r="C192" s="3" t="s">
        <v>983</v>
      </c>
      <c r="D192" s="3" t="s">
        <v>983</v>
      </c>
    </row>
    <row r="193" spans="1:4" ht="45" customHeight="1" x14ac:dyDescent="0.25">
      <c r="A193" s="3" t="s">
        <v>936</v>
      </c>
      <c r="B193" s="3" t="s">
        <v>3930</v>
      </c>
      <c r="C193" s="3" t="s">
        <v>983</v>
      </c>
      <c r="D193" s="3" t="s">
        <v>983</v>
      </c>
    </row>
    <row r="194" spans="1:4" ht="45" customHeight="1" x14ac:dyDescent="0.25">
      <c r="A194" s="3" t="s">
        <v>937</v>
      </c>
      <c r="B194" s="3" t="s">
        <v>3931</v>
      </c>
      <c r="C194" s="3" t="s">
        <v>983</v>
      </c>
      <c r="D194" s="3" t="s">
        <v>983</v>
      </c>
    </row>
    <row r="195" spans="1:4" ht="45" customHeight="1" x14ac:dyDescent="0.25">
      <c r="A195" s="3" t="s">
        <v>938</v>
      </c>
      <c r="B195" s="3" t="s">
        <v>3932</v>
      </c>
      <c r="C195" s="3" t="s">
        <v>983</v>
      </c>
      <c r="D195" s="3" t="s">
        <v>983</v>
      </c>
    </row>
    <row r="196" spans="1:4" ht="45" customHeight="1" x14ac:dyDescent="0.25">
      <c r="A196" s="3" t="s">
        <v>939</v>
      </c>
      <c r="B196" s="3" t="s">
        <v>3933</v>
      </c>
      <c r="C196" s="3" t="s">
        <v>983</v>
      </c>
      <c r="D196" s="3" t="s">
        <v>983</v>
      </c>
    </row>
    <row r="197" spans="1:4" ht="45" customHeight="1" x14ac:dyDescent="0.25">
      <c r="A197" s="3" t="s">
        <v>940</v>
      </c>
      <c r="B197" s="3" t="s">
        <v>3934</v>
      </c>
      <c r="C197" s="3" t="s">
        <v>983</v>
      </c>
      <c r="D197" s="3" t="s">
        <v>983</v>
      </c>
    </row>
    <row r="198" spans="1:4" ht="45" customHeight="1" x14ac:dyDescent="0.25">
      <c r="A198" s="3" t="s">
        <v>941</v>
      </c>
      <c r="B198" s="3" t="s">
        <v>3935</v>
      </c>
      <c r="C198" s="3" t="s">
        <v>983</v>
      </c>
      <c r="D198" s="3" t="s">
        <v>983</v>
      </c>
    </row>
    <row r="199" spans="1:4" ht="45" customHeight="1" x14ac:dyDescent="0.25">
      <c r="A199" s="3" t="s">
        <v>942</v>
      </c>
      <c r="B199" s="3" t="s">
        <v>3936</v>
      </c>
      <c r="C199" s="3" t="s">
        <v>983</v>
      </c>
      <c r="D199" s="3" t="s">
        <v>983</v>
      </c>
    </row>
    <row r="200" spans="1:4" ht="45" customHeight="1" x14ac:dyDescent="0.25">
      <c r="A200" s="3" t="s">
        <v>943</v>
      </c>
      <c r="B200" s="3" t="s">
        <v>3937</v>
      </c>
      <c r="C200" s="3" t="s">
        <v>983</v>
      </c>
      <c r="D200" s="3" t="s">
        <v>983</v>
      </c>
    </row>
    <row r="201" spans="1:4" ht="45" customHeight="1" x14ac:dyDescent="0.25">
      <c r="A201" s="3" t="s">
        <v>944</v>
      </c>
      <c r="B201" s="3" t="s">
        <v>3938</v>
      </c>
      <c r="C201" s="3" t="s">
        <v>983</v>
      </c>
      <c r="D201" s="3" t="s">
        <v>983</v>
      </c>
    </row>
    <row r="202" spans="1:4" ht="45" customHeight="1" x14ac:dyDescent="0.25">
      <c r="A202" s="3" t="s">
        <v>945</v>
      </c>
      <c r="B202" s="3" t="s">
        <v>3939</v>
      </c>
      <c r="C202" s="3" t="s">
        <v>983</v>
      </c>
      <c r="D202" s="3" t="s">
        <v>983</v>
      </c>
    </row>
    <row r="203" spans="1:4" ht="45" customHeight="1" x14ac:dyDescent="0.25">
      <c r="A203" s="3" t="s">
        <v>946</v>
      </c>
      <c r="B203" s="3" t="s">
        <v>3940</v>
      </c>
      <c r="C203" s="3" t="s">
        <v>983</v>
      </c>
      <c r="D203" s="3" t="s">
        <v>983</v>
      </c>
    </row>
    <row r="204" spans="1:4" ht="45" customHeight="1" x14ac:dyDescent="0.25">
      <c r="A204" s="3" t="s">
        <v>947</v>
      </c>
      <c r="B204" s="3" t="s">
        <v>3941</v>
      </c>
      <c r="C204" s="3" t="s">
        <v>983</v>
      </c>
      <c r="D204" s="3" t="s">
        <v>983</v>
      </c>
    </row>
    <row r="205" spans="1:4" ht="45" customHeight="1" x14ac:dyDescent="0.25">
      <c r="A205" s="3" t="s">
        <v>948</v>
      </c>
      <c r="B205" s="3" t="s">
        <v>3942</v>
      </c>
      <c r="C205" s="3" t="s">
        <v>983</v>
      </c>
      <c r="D205" s="3" t="s">
        <v>983</v>
      </c>
    </row>
    <row r="206" spans="1:4" ht="45" customHeight="1" x14ac:dyDescent="0.25">
      <c r="A206" s="3" t="s">
        <v>949</v>
      </c>
      <c r="B206" s="3" t="s">
        <v>3943</v>
      </c>
      <c r="C206" s="3" t="s">
        <v>983</v>
      </c>
      <c r="D206" s="3" t="s">
        <v>983</v>
      </c>
    </row>
    <row r="207" spans="1:4" ht="45" customHeight="1" x14ac:dyDescent="0.25">
      <c r="A207" s="3" t="s">
        <v>950</v>
      </c>
      <c r="B207" s="3" t="s">
        <v>3944</v>
      </c>
      <c r="C207" s="3" t="s">
        <v>983</v>
      </c>
      <c r="D207" s="3" t="s">
        <v>983</v>
      </c>
    </row>
    <row r="208" spans="1:4" ht="45" customHeight="1" x14ac:dyDescent="0.25">
      <c r="A208" s="3" t="s">
        <v>951</v>
      </c>
      <c r="B208" s="3" t="s">
        <v>3945</v>
      </c>
      <c r="C208" s="3" t="s">
        <v>983</v>
      </c>
      <c r="D208" s="3" t="s">
        <v>983</v>
      </c>
    </row>
    <row r="209" spans="1:4" ht="45" customHeight="1" x14ac:dyDescent="0.25">
      <c r="A209" s="3" t="s">
        <v>952</v>
      </c>
      <c r="B209" s="3" t="s">
        <v>3946</v>
      </c>
      <c r="C209" s="3" t="s">
        <v>983</v>
      </c>
      <c r="D209" s="3" t="s">
        <v>983</v>
      </c>
    </row>
    <row r="210" spans="1:4" ht="45" customHeight="1" x14ac:dyDescent="0.25">
      <c r="A210" s="3" t="s">
        <v>953</v>
      </c>
      <c r="B210" s="3" t="s">
        <v>3947</v>
      </c>
      <c r="C210" s="3" t="s">
        <v>983</v>
      </c>
      <c r="D210" s="3" t="s">
        <v>983</v>
      </c>
    </row>
    <row r="211" spans="1:4" ht="45" customHeight="1" x14ac:dyDescent="0.25">
      <c r="A211" s="3" t="s">
        <v>954</v>
      </c>
      <c r="B211" s="3" t="s">
        <v>3948</v>
      </c>
      <c r="C211" s="3" t="s">
        <v>983</v>
      </c>
      <c r="D211" s="3" t="s">
        <v>983</v>
      </c>
    </row>
    <row r="212" spans="1:4" ht="45" customHeight="1" x14ac:dyDescent="0.25">
      <c r="A212" s="3" t="s">
        <v>955</v>
      </c>
      <c r="B212" s="3" t="s">
        <v>3949</v>
      </c>
      <c r="C212" s="3" t="s">
        <v>983</v>
      </c>
      <c r="D212" s="3" t="s">
        <v>983</v>
      </c>
    </row>
    <row r="213" spans="1:4" ht="45" customHeight="1" x14ac:dyDescent="0.25">
      <c r="A213" s="3" t="s">
        <v>956</v>
      </c>
      <c r="B213" s="3" t="s">
        <v>3950</v>
      </c>
      <c r="C213" s="3" t="s">
        <v>983</v>
      </c>
      <c r="D213" s="3" t="s">
        <v>983</v>
      </c>
    </row>
    <row r="214" spans="1:4" ht="45" customHeight="1" x14ac:dyDescent="0.25">
      <c r="A214" s="3" t="s">
        <v>957</v>
      </c>
      <c r="B214" s="3" t="s">
        <v>3951</v>
      </c>
      <c r="C214" s="3" t="s">
        <v>983</v>
      </c>
      <c r="D214" s="3" t="s">
        <v>983</v>
      </c>
    </row>
    <row r="215" spans="1:4" ht="45" customHeight="1" x14ac:dyDescent="0.25">
      <c r="A215" s="3" t="s">
        <v>958</v>
      </c>
      <c r="B215" s="3" t="s">
        <v>3952</v>
      </c>
      <c r="C215" s="3" t="s">
        <v>983</v>
      </c>
      <c r="D215" s="3" t="s">
        <v>983</v>
      </c>
    </row>
    <row r="216" spans="1:4" ht="45" customHeight="1" x14ac:dyDescent="0.25">
      <c r="A216" s="3" t="s">
        <v>959</v>
      </c>
      <c r="B216" s="3" t="s">
        <v>3953</v>
      </c>
      <c r="C216" s="3" t="s">
        <v>983</v>
      </c>
      <c r="D216" s="3" t="s">
        <v>983</v>
      </c>
    </row>
    <row r="217" spans="1:4" ht="45" customHeight="1" x14ac:dyDescent="0.25">
      <c r="A217" s="3" t="s">
        <v>960</v>
      </c>
      <c r="B217" s="3" t="s">
        <v>3954</v>
      </c>
      <c r="C217" s="3" t="s">
        <v>983</v>
      </c>
      <c r="D217" s="3" t="s">
        <v>983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961</v>
      </c>
    </row>
    <row r="2" spans="1:1" x14ac:dyDescent="0.25">
      <c r="A2" t="s">
        <v>83</v>
      </c>
    </row>
    <row r="3" spans="1:1" x14ac:dyDescent="0.25">
      <c r="A3" t="s">
        <v>962</v>
      </c>
    </row>
    <row r="4" spans="1:1" x14ac:dyDescent="0.25">
      <c r="A4" t="s">
        <v>963</v>
      </c>
    </row>
    <row r="5" spans="1:1" x14ac:dyDescent="0.25">
      <c r="A5" t="s">
        <v>964</v>
      </c>
    </row>
    <row r="6" spans="1:1" x14ac:dyDescent="0.25">
      <c r="A6" t="s">
        <v>965</v>
      </c>
    </row>
    <row r="7" spans="1:1" x14ac:dyDescent="0.25">
      <c r="A7" t="s">
        <v>966</v>
      </c>
    </row>
    <row r="8" spans="1:1" x14ac:dyDescent="0.25">
      <c r="A8" t="s">
        <v>967</v>
      </c>
    </row>
    <row r="9" spans="1:1" x14ac:dyDescent="0.25">
      <c r="A9" t="s">
        <v>968</v>
      </c>
    </row>
    <row r="10" spans="1:1" x14ac:dyDescent="0.25">
      <c r="A10" t="s">
        <v>969</v>
      </c>
    </row>
    <row r="11" spans="1:1" x14ac:dyDescent="0.25">
      <c r="A11" t="s">
        <v>970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7"/>
  <sheetViews>
    <sheetView topLeftCell="A21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971</v>
      </c>
      <c r="D2" t="s">
        <v>972</v>
      </c>
      <c r="E2" t="s">
        <v>973</v>
      </c>
      <c r="F2" t="s">
        <v>974</v>
      </c>
      <c r="G2" t="s">
        <v>975</v>
      </c>
    </row>
    <row r="3" spans="1:7" ht="30" x14ac:dyDescent="0.25">
      <c r="A3" s="1" t="s">
        <v>976</v>
      </c>
      <c r="B3" s="1"/>
      <c r="C3" s="1" t="s">
        <v>977</v>
      </c>
      <c r="D3" s="1" t="s">
        <v>978</v>
      </c>
      <c r="E3" s="1" t="s">
        <v>979</v>
      </c>
      <c r="F3" s="1" t="s">
        <v>980</v>
      </c>
      <c r="G3" s="1" t="s">
        <v>981</v>
      </c>
    </row>
    <row r="4" spans="1:7" ht="45" customHeight="1" x14ac:dyDescent="0.25">
      <c r="A4" s="3" t="s">
        <v>107</v>
      </c>
      <c r="B4" s="3" t="s">
        <v>982</v>
      </c>
      <c r="C4" s="3" t="s">
        <v>983</v>
      </c>
      <c r="D4" s="3" t="s">
        <v>984</v>
      </c>
      <c r="E4" s="3" t="s">
        <v>984</v>
      </c>
      <c r="F4" s="3" t="s">
        <v>983</v>
      </c>
      <c r="G4" s="3" t="s">
        <v>983</v>
      </c>
    </row>
    <row r="5" spans="1:7" ht="45" customHeight="1" x14ac:dyDescent="0.25">
      <c r="A5" s="3" t="s">
        <v>113</v>
      </c>
      <c r="B5" s="3" t="s">
        <v>985</v>
      </c>
      <c r="C5" s="3" t="s">
        <v>983</v>
      </c>
      <c r="D5" s="3" t="s">
        <v>984</v>
      </c>
      <c r="E5" s="3" t="s">
        <v>984</v>
      </c>
      <c r="F5" s="3" t="s">
        <v>983</v>
      </c>
      <c r="G5" s="3" t="s">
        <v>983</v>
      </c>
    </row>
    <row r="6" spans="1:7" ht="45" customHeight="1" x14ac:dyDescent="0.25">
      <c r="A6" s="3" t="s">
        <v>121</v>
      </c>
      <c r="B6" s="3" t="s">
        <v>986</v>
      </c>
      <c r="C6" s="3" t="s">
        <v>983</v>
      </c>
      <c r="D6" s="3" t="s">
        <v>984</v>
      </c>
      <c r="E6" s="3" t="s">
        <v>984</v>
      </c>
      <c r="F6" s="3" t="s">
        <v>983</v>
      </c>
      <c r="G6" s="3" t="s">
        <v>983</v>
      </c>
    </row>
    <row r="7" spans="1:7" ht="45" customHeight="1" x14ac:dyDescent="0.25">
      <c r="A7" s="3" t="s">
        <v>130</v>
      </c>
      <c r="B7" s="3" t="s">
        <v>987</v>
      </c>
      <c r="C7" s="3" t="s">
        <v>983</v>
      </c>
      <c r="D7" s="3" t="s">
        <v>984</v>
      </c>
      <c r="E7" s="3" t="s">
        <v>984</v>
      </c>
      <c r="F7" s="3" t="s">
        <v>983</v>
      </c>
      <c r="G7" s="3" t="s">
        <v>983</v>
      </c>
    </row>
    <row r="8" spans="1:7" ht="45" customHeight="1" x14ac:dyDescent="0.25">
      <c r="A8" s="3" t="s">
        <v>135</v>
      </c>
      <c r="B8" s="3" t="s">
        <v>988</v>
      </c>
      <c r="C8" s="3" t="s">
        <v>983</v>
      </c>
      <c r="D8" s="3" t="s">
        <v>984</v>
      </c>
      <c r="E8" s="3" t="s">
        <v>984</v>
      </c>
      <c r="F8" s="3" t="s">
        <v>983</v>
      </c>
      <c r="G8" s="3" t="s">
        <v>983</v>
      </c>
    </row>
    <row r="9" spans="1:7" ht="45" customHeight="1" x14ac:dyDescent="0.25">
      <c r="A9" s="3" t="s">
        <v>140</v>
      </c>
      <c r="B9" s="3" t="s">
        <v>989</v>
      </c>
      <c r="C9" s="3" t="s">
        <v>983</v>
      </c>
      <c r="D9" s="3" t="s">
        <v>984</v>
      </c>
      <c r="E9" s="3" t="s">
        <v>984</v>
      </c>
      <c r="F9" s="3" t="s">
        <v>983</v>
      </c>
      <c r="G9" s="3" t="s">
        <v>983</v>
      </c>
    </row>
    <row r="10" spans="1:7" ht="45" customHeight="1" x14ac:dyDescent="0.25">
      <c r="A10" s="3" t="s">
        <v>149</v>
      </c>
      <c r="B10" s="3" t="s">
        <v>990</v>
      </c>
      <c r="C10" s="3" t="s">
        <v>983</v>
      </c>
      <c r="D10" s="3" t="s">
        <v>984</v>
      </c>
      <c r="E10" s="3" t="s">
        <v>984</v>
      </c>
      <c r="F10" s="3" t="s">
        <v>983</v>
      </c>
      <c r="G10" s="3" t="s">
        <v>983</v>
      </c>
    </row>
    <row r="11" spans="1:7" ht="45" customHeight="1" x14ac:dyDescent="0.25">
      <c r="A11" s="3" t="s">
        <v>154</v>
      </c>
      <c r="B11" s="3" t="s">
        <v>991</v>
      </c>
      <c r="C11" s="3" t="s">
        <v>983</v>
      </c>
      <c r="D11" s="3" t="s">
        <v>984</v>
      </c>
      <c r="E11" s="3" t="s">
        <v>984</v>
      </c>
      <c r="F11" s="3" t="s">
        <v>983</v>
      </c>
      <c r="G11" s="3" t="s">
        <v>983</v>
      </c>
    </row>
    <row r="12" spans="1:7" ht="45" customHeight="1" x14ac:dyDescent="0.25">
      <c r="A12" s="3" t="s">
        <v>161</v>
      </c>
      <c r="B12" s="3" t="s">
        <v>992</v>
      </c>
      <c r="C12" s="3" t="s">
        <v>983</v>
      </c>
      <c r="D12" s="3" t="s">
        <v>984</v>
      </c>
      <c r="E12" s="3" t="s">
        <v>984</v>
      </c>
      <c r="F12" s="3" t="s">
        <v>983</v>
      </c>
      <c r="G12" s="3" t="s">
        <v>983</v>
      </c>
    </row>
    <row r="13" spans="1:7" ht="45" customHeight="1" x14ac:dyDescent="0.25">
      <c r="A13" s="3" t="s">
        <v>167</v>
      </c>
      <c r="B13" s="3" t="s">
        <v>993</v>
      </c>
      <c r="C13" s="3" t="s">
        <v>983</v>
      </c>
      <c r="D13" s="3" t="s">
        <v>984</v>
      </c>
      <c r="E13" s="3" t="s">
        <v>984</v>
      </c>
      <c r="F13" s="3" t="s">
        <v>983</v>
      </c>
      <c r="G13" s="3" t="s">
        <v>983</v>
      </c>
    </row>
    <row r="14" spans="1:7" ht="45" customHeight="1" x14ac:dyDescent="0.25">
      <c r="A14" s="3" t="s">
        <v>172</v>
      </c>
      <c r="B14" s="3" t="s">
        <v>994</v>
      </c>
      <c r="C14" s="3" t="s">
        <v>983</v>
      </c>
      <c r="D14" s="3" t="s">
        <v>984</v>
      </c>
      <c r="E14" s="3" t="s">
        <v>984</v>
      </c>
      <c r="F14" s="3" t="s">
        <v>983</v>
      </c>
      <c r="G14" s="3" t="s">
        <v>983</v>
      </c>
    </row>
    <row r="15" spans="1:7" ht="45" customHeight="1" x14ac:dyDescent="0.25">
      <c r="A15" s="3" t="s">
        <v>177</v>
      </c>
      <c r="B15" s="3" t="s">
        <v>995</v>
      </c>
      <c r="C15" s="3" t="s">
        <v>983</v>
      </c>
      <c r="D15" s="3" t="s">
        <v>984</v>
      </c>
      <c r="E15" s="3" t="s">
        <v>984</v>
      </c>
      <c r="F15" s="3" t="s">
        <v>983</v>
      </c>
      <c r="G15" s="3" t="s">
        <v>983</v>
      </c>
    </row>
    <row r="16" spans="1:7" ht="45" customHeight="1" x14ac:dyDescent="0.25">
      <c r="A16" s="3" t="s">
        <v>182</v>
      </c>
      <c r="B16" s="3" t="s">
        <v>996</v>
      </c>
      <c r="C16" s="3" t="s">
        <v>983</v>
      </c>
      <c r="D16" s="3" t="s">
        <v>984</v>
      </c>
      <c r="E16" s="3" t="s">
        <v>984</v>
      </c>
      <c r="F16" s="3" t="s">
        <v>983</v>
      </c>
      <c r="G16" s="3" t="s">
        <v>983</v>
      </c>
    </row>
    <row r="17" spans="1:7" ht="45" customHeight="1" x14ac:dyDescent="0.25">
      <c r="A17" s="3" t="s">
        <v>187</v>
      </c>
      <c r="B17" s="3" t="s">
        <v>997</v>
      </c>
      <c r="C17" s="3" t="s">
        <v>983</v>
      </c>
      <c r="D17" s="3" t="s">
        <v>984</v>
      </c>
      <c r="E17" s="3" t="s">
        <v>984</v>
      </c>
      <c r="F17" s="3" t="s">
        <v>983</v>
      </c>
      <c r="G17" s="3" t="s">
        <v>983</v>
      </c>
    </row>
    <row r="18" spans="1:7" ht="45" customHeight="1" x14ac:dyDescent="0.25">
      <c r="A18" s="3" t="s">
        <v>197</v>
      </c>
      <c r="B18" s="3" t="s">
        <v>998</v>
      </c>
      <c r="C18" s="3" t="s">
        <v>983</v>
      </c>
      <c r="D18" s="3" t="s">
        <v>984</v>
      </c>
      <c r="E18" s="3" t="s">
        <v>984</v>
      </c>
      <c r="F18" s="3" t="s">
        <v>983</v>
      </c>
      <c r="G18" s="3" t="s">
        <v>983</v>
      </c>
    </row>
    <row r="19" spans="1:7" ht="45" customHeight="1" x14ac:dyDescent="0.25">
      <c r="A19" s="3" t="s">
        <v>202</v>
      </c>
      <c r="B19" s="3" t="s">
        <v>999</v>
      </c>
      <c r="C19" s="3" t="s">
        <v>983</v>
      </c>
      <c r="D19" s="3" t="s">
        <v>984</v>
      </c>
      <c r="E19" s="3" t="s">
        <v>984</v>
      </c>
      <c r="F19" s="3" t="s">
        <v>983</v>
      </c>
      <c r="G19" s="3" t="s">
        <v>983</v>
      </c>
    </row>
    <row r="20" spans="1:7" ht="45" customHeight="1" x14ac:dyDescent="0.25">
      <c r="A20" s="3" t="s">
        <v>208</v>
      </c>
      <c r="B20" s="3" t="s">
        <v>1000</v>
      </c>
      <c r="C20" s="3" t="s">
        <v>983</v>
      </c>
      <c r="D20" s="3" t="s">
        <v>984</v>
      </c>
      <c r="E20" s="3" t="s">
        <v>984</v>
      </c>
      <c r="F20" s="3" t="s">
        <v>983</v>
      </c>
      <c r="G20" s="3" t="s">
        <v>983</v>
      </c>
    </row>
    <row r="21" spans="1:7" ht="45" customHeight="1" x14ac:dyDescent="0.25">
      <c r="A21" s="3" t="s">
        <v>213</v>
      </c>
      <c r="B21" s="3" t="s">
        <v>1001</v>
      </c>
      <c r="C21" s="3" t="s">
        <v>983</v>
      </c>
      <c r="D21" s="3" t="s">
        <v>984</v>
      </c>
      <c r="E21" s="3" t="s">
        <v>984</v>
      </c>
      <c r="F21" s="3" t="s">
        <v>983</v>
      </c>
      <c r="G21" s="3" t="s">
        <v>983</v>
      </c>
    </row>
    <row r="22" spans="1:7" ht="45" customHeight="1" x14ac:dyDescent="0.25">
      <c r="A22" s="3" t="s">
        <v>218</v>
      </c>
      <c r="B22" s="3" t="s">
        <v>1002</v>
      </c>
      <c r="C22" s="3" t="s">
        <v>983</v>
      </c>
      <c r="D22" s="3" t="s">
        <v>984</v>
      </c>
      <c r="E22" s="3" t="s">
        <v>984</v>
      </c>
      <c r="F22" s="3" t="s">
        <v>983</v>
      </c>
      <c r="G22" s="3" t="s">
        <v>983</v>
      </c>
    </row>
    <row r="23" spans="1:7" ht="45" customHeight="1" x14ac:dyDescent="0.25">
      <c r="A23" s="3" t="s">
        <v>223</v>
      </c>
      <c r="B23" s="3" t="s">
        <v>1003</v>
      </c>
      <c r="C23" s="3" t="s">
        <v>983</v>
      </c>
      <c r="D23" s="3" t="s">
        <v>984</v>
      </c>
      <c r="E23" s="3" t="s">
        <v>984</v>
      </c>
      <c r="F23" s="3" t="s">
        <v>983</v>
      </c>
      <c r="G23" s="3" t="s">
        <v>983</v>
      </c>
    </row>
    <row r="24" spans="1:7" ht="45" customHeight="1" x14ac:dyDescent="0.25">
      <c r="A24" s="3" t="s">
        <v>228</v>
      </c>
      <c r="B24" s="3" t="s">
        <v>1004</v>
      </c>
      <c r="C24" s="3" t="s">
        <v>983</v>
      </c>
      <c r="D24" s="3" t="s">
        <v>984</v>
      </c>
      <c r="E24" s="3" t="s">
        <v>984</v>
      </c>
      <c r="F24" s="3" t="s">
        <v>983</v>
      </c>
      <c r="G24" s="3" t="s">
        <v>983</v>
      </c>
    </row>
    <row r="25" spans="1:7" ht="45" customHeight="1" x14ac:dyDescent="0.25">
      <c r="A25" s="3" t="s">
        <v>232</v>
      </c>
      <c r="B25" s="3" t="s">
        <v>1005</v>
      </c>
      <c r="C25" s="3" t="s">
        <v>983</v>
      </c>
      <c r="D25" s="3" t="s">
        <v>984</v>
      </c>
      <c r="E25" s="3" t="s">
        <v>984</v>
      </c>
      <c r="F25" s="3" t="s">
        <v>983</v>
      </c>
      <c r="G25" s="3" t="s">
        <v>983</v>
      </c>
    </row>
    <row r="26" spans="1:7" ht="45" customHeight="1" x14ac:dyDescent="0.25">
      <c r="A26" s="3" t="s">
        <v>235</v>
      </c>
      <c r="B26" s="3" t="s">
        <v>1006</v>
      </c>
      <c r="C26" s="3" t="s">
        <v>983</v>
      </c>
      <c r="D26" s="3" t="s">
        <v>984</v>
      </c>
      <c r="E26" s="3" t="s">
        <v>984</v>
      </c>
      <c r="F26" s="3" t="s">
        <v>983</v>
      </c>
      <c r="G26" s="3" t="s">
        <v>983</v>
      </c>
    </row>
    <row r="27" spans="1:7" ht="45" customHeight="1" x14ac:dyDescent="0.25">
      <c r="A27" s="3" t="s">
        <v>240</v>
      </c>
      <c r="B27" s="3" t="s">
        <v>1007</v>
      </c>
      <c r="C27" s="3" t="s">
        <v>983</v>
      </c>
      <c r="D27" s="3" t="s">
        <v>984</v>
      </c>
      <c r="E27" s="3" t="s">
        <v>984</v>
      </c>
      <c r="F27" s="3" t="s">
        <v>983</v>
      </c>
      <c r="G27" s="3" t="s">
        <v>983</v>
      </c>
    </row>
    <row r="28" spans="1:7" ht="45" customHeight="1" x14ac:dyDescent="0.25">
      <c r="A28" s="3" t="s">
        <v>245</v>
      </c>
      <c r="B28" s="3" t="s">
        <v>1008</v>
      </c>
      <c r="C28" s="3" t="s">
        <v>983</v>
      </c>
      <c r="D28" s="3" t="s">
        <v>984</v>
      </c>
      <c r="E28" s="3" t="s">
        <v>984</v>
      </c>
      <c r="F28" s="3" t="s">
        <v>983</v>
      </c>
      <c r="G28" s="3" t="s">
        <v>983</v>
      </c>
    </row>
    <row r="29" spans="1:7" ht="45" customHeight="1" x14ac:dyDescent="0.25">
      <c r="A29" s="3" t="s">
        <v>250</v>
      </c>
      <c r="B29" s="3" t="s">
        <v>1009</v>
      </c>
      <c r="C29" s="3" t="s">
        <v>983</v>
      </c>
      <c r="D29" s="3" t="s">
        <v>984</v>
      </c>
      <c r="E29" s="3" t="s">
        <v>984</v>
      </c>
      <c r="F29" s="3" t="s">
        <v>983</v>
      </c>
      <c r="G29" s="3" t="s">
        <v>983</v>
      </c>
    </row>
    <row r="30" spans="1:7" ht="45" customHeight="1" x14ac:dyDescent="0.25">
      <c r="A30" s="3" t="s">
        <v>256</v>
      </c>
      <c r="B30" s="3" t="s">
        <v>1010</v>
      </c>
      <c r="C30" s="3" t="s">
        <v>983</v>
      </c>
      <c r="D30" s="3" t="s">
        <v>984</v>
      </c>
      <c r="E30" s="3" t="s">
        <v>984</v>
      </c>
      <c r="F30" s="3" t="s">
        <v>983</v>
      </c>
      <c r="G30" s="3" t="s">
        <v>983</v>
      </c>
    </row>
    <row r="31" spans="1:7" ht="45" customHeight="1" x14ac:dyDescent="0.25">
      <c r="A31" s="3" t="s">
        <v>261</v>
      </c>
      <c r="B31" s="3" t="s">
        <v>1011</v>
      </c>
      <c r="C31" s="3" t="s">
        <v>983</v>
      </c>
      <c r="D31" s="3" t="s">
        <v>984</v>
      </c>
      <c r="E31" s="3" t="s">
        <v>984</v>
      </c>
      <c r="F31" s="3" t="s">
        <v>983</v>
      </c>
      <c r="G31" s="3" t="s">
        <v>983</v>
      </c>
    </row>
    <row r="32" spans="1:7" ht="45" customHeight="1" x14ac:dyDescent="0.25">
      <c r="A32" s="3" t="s">
        <v>266</v>
      </c>
      <c r="B32" s="3" t="s">
        <v>1012</v>
      </c>
      <c r="C32" s="3" t="s">
        <v>983</v>
      </c>
      <c r="D32" s="3" t="s">
        <v>984</v>
      </c>
      <c r="E32" s="3" t="s">
        <v>984</v>
      </c>
      <c r="F32" s="3" t="s">
        <v>983</v>
      </c>
      <c r="G32" s="3" t="s">
        <v>983</v>
      </c>
    </row>
    <row r="33" spans="1:7" ht="45" customHeight="1" x14ac:dyDescent="0.25">
      <c r="A33" s="3" t="s">
        <v>272</v>
      </c>
      <c r="B33" s="3" t="s">
        <v>1013</v>
      </c>
      <c r="C33" s="3" t="s">
        <v>983</v>
      </c>
      <c r="D33" s="3" t="s">
        <v>984</v>
      </c>
      <c r="E33" s="3" t="s">
        <v>984</v>
      </c>
      <c r="F33" s="3" t="s">
        <v>983</v>
      </c>
      <c r="G33" s="3" t="s">
        <v>983</v>
      </c>
    </row>
    <row r="34" spans="1:7" ht="45" customHeight="1" x14ac:dyDescent="0.25">
      <c r="A34" s="3" t="s">
        <v>277</v>
      </c>
      <c r="B34" s="3" t="s">
        <v>1014</v>
      </c>
      <c r="C34" s="3" t="s">
        <v>983</v>
      </c>
      <c r="D34" s="3" t="s">
        <v>984</v>
      </c>
      <c r="E34" s="3" t="s">
        <v>984</v>
      </c>
      <c r="F34" s="3" t="s">
        <v>983</v>
      </c>
      <c r="G34" s="3" t="s">
        <v>983</v>
      </c>
    </row>
    <row r="35" spans="1:7" ht="45" customHeight="1" x14ac:dyDescent="0.25">
      <c r="A35" s="3" t="s">
        <v>282</v>
      </c>
      <c r="B35" s="3" t="s">
        <v>1015</v>
      </c>
      <c r="C35" s="3" t="s">
        <v>983</v>
      </c>
      <c r="D35" s="3" t="s">
        <v>984</v>
      </c>
      <c r="E35" s="3" t="s">
        <v>984</v>
      </c>
      <c r="F35" s="3" t="s">
        <v>983</v>
      </c>
      <c r="G35" s="3" t="s">
        <v>983</v>
      </c>
    </row>
    <row r="36" spans="1:7" ht="45" customHeight="1" x14ac:dyDescent="0.25">
      <c r="A36" s="3" t="s">
        <v>291</v>
      </c>
      <c r="B36" s="3" t="s">
        <v>1016</v>
      </c>
      <c r="C36" s="3" t="s">
        <v>983</v>
      </c>
      <c r="D36" s="3" t="s">
        <v>984</v>
      </c>
      <c r="E36" s="3" t="s">
        <v>984</v>
      </c>
      <c r="F36" s="3" t="s">
        <v>983</v>
      </c>
      <c r="G36" s="3" t="s">
        <v>983</v>
      </c>
    </row>
    <row r="37" spans="1:7" ht="45" customHeight="1" x14ac:dyDescent="0.25">
      <c r="A37" s="3" t="s">
        <v>296</v>
      </c>
      <c r="B37" s="3" t="s">
        <v>1017</v>
      </c>
      <c r="C37" s="3" t="s">
        <v>983</v>
      </c>
      <c r="D37" s="3" t="s">
        <v>984</v>
      </c>
      <c r="E37" s="3" t="s">
        <v>984</v>
      </c>
      <c r="F37" s="3" t="s">
        <v>983</v>
      </c>
      <c r="G37" s="3" t="s">
        <v>983</v>
      </c>
    </row>
    <row r="38" spans="1:7" ht="45" customHeight="1" x14ac:dyDescent="0.25">
      <c r="A38" s="3" t="s">
        <v>301</v>
      </c>
      <c r="B38" s="3" t="s">
        <v>1018</v>
      </c>
      <c r="C38" s="3" t="s">
        <v>983</v>
      </c>
      <c r="D38" s="3" t="s">
        <v>984</v>
      </c>
      <c r="E38" s="3" t="s">
        <v>984</v>
      </c>
      <c r="F38" s="3" t="s">
        <v>983</v>
      </c>
      <c r="G38" s="3" t="s">
        <v>983</v>
      </c>
    </row>
    <row r="39" spans="1:7" ht="45" customHeight="1" x14ac:dyDescent="0.25">
      <c r="A39" s="3" t="s">
        <v>306</v>
      </c>
      <c r="B39" s="3" t="s">
        <v>1019</v>
      </c>
      <c r="C39" s="3" t="s">
        <v>983</v>
      </c>
      <c r="D39" s="3" t="s">
        <v>984</v>
      </c>
      <c r="E39" s="3" t="s">
        <v>984</v>
      </c>
      <c r="F39" s="3" t="s">
        <v>983</v>
      </c>
      <c r="G39" s="3" t="s">
        <v>983</v>
      </c>
    </row>
    <row r="40" spans="1:7" ht="45" customHeight="1" x14ac:dyDescent="0.25">
      <c r="A40" s="3" t="s">
        <v>310</v>
      </c>
      <c r="B40" s="3" t="s">
        <v>1020</v>
      </c>
      <c r="C40" s="3" t="s">
        <v>983</v>
      </c>
      <c r="D40" s="3" t="s">
        <v>984</v>
      </c>
      <c r="E40" s="3" t="s">
        <v>984</v>
      </c>
      <c r="F40" s="3" t="s">
        <v>983</v>
      </c>
      <c r="G40" s="3" t="s">
        <v>983</v>
      </c>
    </row>
    <row r="41" spans="1:7" ht="45" customHeight="1" x14ac:dyDescent="0.25">
      <c r="A41" s="3" t="s">
        <v>313</v>
      </c>
      <c r="B41" s="3" t="s">
        <v>1021</v>
      </c>
      <c r="C41" s="3" t="s">
        <v>983</v>
      </c>
      <c r="D41" s="3" t="s">
        <v>984</v>
      </c>
      <c r="E41" s="3" t="s">
        <v>984</v>
      </c>
      <c r="F41" s="3" t="s">
        <v>983</v>
      </c>
      <c r="G41" s="3" t="s">
        <v>983</v>
      </c>
    </row>
    <row r="42" spans="1:7" ht="45" customHeight="1" x14ac:dyDescent="0.25">
      <c r="A42" s="3" t="s">
        <v>318</v>
      </c>
      <c r="B42" s="3" t="s">
        <v>1022</v>
      </c>
      <c r="C42" s="3" t="s">
        <v>983</v>
      </c>
      <c r="D42" s="3" t="s">
        <v>984</v>
      </c>
      <c r="E42" s="3" t="s">
        <v>984</v>
      </c>
      <c r="F42" s="3" t="s">
        <v>983</v>
      </c>
      <c r="G42" s="3" t="s">
        <v>983</v>
      </c>
    </row>
    <row r="43" spans="1:7" ht="45" customHeight="1" x14ac:dyDescent="0.25">
      <c r="A43" s="3" t="s">
        <v>323</v>
      </c>
      <c r="B43" s="3" t="s">
        <v>1023</v>
      </c>
      <c r="C43" s="3" t="s">
        <v>983</v>
      </c>
      <c r="D43" s="3" t="s">
        <v>984</v>
      </c>
      <c r="E43" s="3" t="s">
        <v>984</v>
      </c>
      <c r="F43" s="3" t="s">
        <v>983</v>
      </c>
      <c r="G43" s="3" t="s">
        <v>983</v>
      </c>
    </row>
    <row r="44" spans="1:7" ht="45" customHeight="1" x14ac:dyDescent="0.25">
      <c r="A44" s="3" t="s">
        <v>327</v>
      </c>
      <c r="B44" s="3" t="s">
        <v>1024</v>
      </c>
      <c r="C44" s="3" t="s">
        <v>983</v>
      </c>
      <c r="D44" s="3" t="s">
        <v>984</v>
      </c>
      <c r="E44" s="3" t="s">
        <v>984</v>
      </c>
      <c r="F44" s="3" t="s">
        <v>983</v>
      </c>
      <c r="G44" s="3" t="s">
        <v>983</v>
      </c>
    </row>
    <row r="45" spans="1:7" ht="45" customHeight="1" x14ac:dyDescent="0.25">
      <c r="A45" s="3" t="s">
        <v>332</v>
      </c>
      <c r="B45" s="3" t="s">
        <v>1025</v>
      </c>
      <c r="C45" s="3" t="s">
        <v>983</v>
      </c>
      <c r="D45" s="3" t="s">
        <v>984</v>
      </c>
      <c r="E45" s="3" t="s">
        <v>984</v>
      </c>
      <c r="F45" s="3" t="s">
        <v>983</v>
      </c>
      <c r="G45" s="3" t="s">
        <v>983</v>
      </c>
    </row>
    <row r="46" spans="1:7" ht="45" customHeight="1" x14ac:dyDescent="0.25">
      <c r="A46" s="3" t="s">
        <v>337</v>
      </c>
      <c r="B46" s="3" t="s">
        <v>1026</v>
      </c>
      <c r="C46" s="3" t="s">
        <v>983</v>
      </c>
      <c r="D46" s="3" t="s">
        <v>984</v>
      </c>
      <c r="E46" s="3" t="s">
        <v>984</v>
      </c>
      <c r="F46" s="3" t="s">
        <v>983</v>
      </c>
      <c r="G46" s="3" t="s">
        <v>983</v>
      </c>
    </row>
    <row r="47" spans="1:7" ht="45" customHeight="1" x14ac:dyDescent="0.25">
      <c r="A47" s="3" t="s">
        <v>341</v>
      </c>
      <c r="B47" s="3" t="s">
        <v>1027</v>
      </c>
      <c r="C47" s="3" t="s">
        <v>983</v>
      </c>
      <c r="D47" s="3" t="s">
        <v>984</v>
      </c>
      <c r="E47" s="3" t="s">
        <v>984</v>
      </c>
      <c r="F47" s="3" t="s">
        <v>983</v>
      </c>
      <c r="G47" s="3" t="s">
        <v>983</v>
      </c>
    </row>
    <row r="48" spans="1:7" ht="45" customHeight="1" x14ac:dyDescent="0.25">
      <c r="A48" s="3" t="s">
        <v>345</v>
      </c>
      <c r="B48" s="3" t="s">
        <v>1028</v>
      </c>
      <c r="C48" s="3" t="s">
        <v>983</v>
      </c>
      <c r="D48" s="3" t="s">
        <v>984</v>
      </c>
      <c r="E48" s="3" t="s">
        <v>984</v>
      </c>
      <c r="F48" s="3" t="s">
        <v>983</v>
      </c>
      <c r="G48" s="3" t="s">
        <v>983</v>
      </c>
    </row>
    <row r="49" spans="1:7" ht="45" customHeight="1" x14ac:dyDescent="0.25">
      <c r="A49" s="3" t="s">
        <v>350</v>
      </c>
      <c r="B49" s="3" t="s">
        <v>1029</v>
      </c>
      <c r="C49" s="3" t="s">
        <v>983</v>
      </c>
      <c r="D49" s="3" t="s">
        <v>984</v>
      </c>
      <c r="E49" s="3" t="s">
        <v>984</v>
      </c>
      <c r="F49" s="3" t="s">
        <v>983</v>
      </c>
      <c r="G49" s="3" t="s">
        <v>983</v>
      </c>
    </row>
    <row r="50" spans="1:7" ht="45" customHeight="1" x14ac:dyDescent="0.25">
      <c r="A50" s="3" t="s">
        <v>355</v>
      </c>
      <c r="B50" s="3" t="s">
        <v>1030</v>
      </c>
      <c r="C50" s="3" t="s">
        <v>983</v>
      </c>
      <c r="D50" s="3" t="s">
        <v>984</v>
      </c>
      <c r="E50" s="3" t="s">
        <v>984</v>
      </c>
      <c r="F50" s="3" t="s">
        <v>983</v>
      </c>
      <c r="G50" s="3" t="s">
        <v>983</v>
      </c>
    </row>
    <row r="51" spans="1:7" ht="45" customHeight="1" x14ac:dyDescent="0.25">
      <c r="A51" s="3" t="s">
        <v>359</v>
      </c>
      <c r="B51" s="3" t="s">
        <v>1031</v>
      </c>
      <c r="C51" s="3" t="s">
        <v>983</v>
      </c>
      <c r="D51" s="3" t="s">
        <v>984</v>
      </c>
      <c r="E51" s="3" t="s">
        <v>984</v>
      </c>
      <c r="F51" s="3" t="s">
        <v>983</v>
      </c>
      <c r="G51" s="3" t="s">
        <v>983</v>
      </c>
    </row>
    <row r="52" spans="1:7" ht="45" customHeight="1" x14ac:dyDescent="0.25">
      <c r="A52" s="3" t="s">
        <v>365</v>
      </c>
      <c r="B52" s="3" t="s">
        <v>1032</v>
      </c>
      <c r="C52" s="3" t="s">
        <v>983</v>
      </c>
      <c r="D52" s="3" t="s">
        <v>984</v>
      </c>
      <c r="E52" s="3" t="s">
        <v>984</v>
      </c>
      <c r="F52" s="3" t="s">
        <v>983</v>
      </c>
      <c r="G52" s="3" t="s">
        <v>983</v>
      </c>
    </row>
    <row r="53" spans="1:7" ht="45" customHeight="1" x14ac:dyDescent="0.25">
      <c r="A53" s="3" t="s">
        <v>370</v>
      </c>
      <c r="B53" s="3" t="s">
        <v>1033</v>
      </c>
      <c r="C53" s="3" t="s">
        <v>983</v>
      </c>
      <c r="D53" s="3" t="s">
        <v>984</v>
      </c>
      <c r="E53" s="3" t="s">
        <v>984</v>
      </c>
      <c r="F53" s="3" t="s">
        <v>983</v>
      </c>
      <c r="G53" s="3" t="s">
        <v>983</v>
      </c>
    </row>
    <row r="54" spans="1:7" ht="45" customHeight="1" x14ac:dyDescent="0.25">
      <c r="A54" s="3" t="s">
        <v>376</v>
      </c>
      <c r="B54" s="3" t="s">
        <v>1034</v>
      </c>
      <c r="C54" s="3" t="s">
        <v>983</v>
      </c>
      <c r="D54" s="3" t="s">
        <v>984</v>
      </c>
      <c r="E54" s="3" t="s">
        <v>984</v>
      </c>
      <c r="F54" s="3" t="s">
        <v>983</v>
      </c>
      <c r="G54" s="3" t="s">
        <v>983</v>
      </c>
    </row>
    <row r="55" spans="1:7" ht="45" customHeight="1" x14ac:dyDescent="0.25">
      <c r="A55" s="3" t="s">
        <v>381</v>
      </c>
      <c r="B55" s="3" t="s">
        <v>1035</v>
      </c>
      <c r="C55" s="3" t="s">
        <v>983</v>
      </c>
      <c r="D55" s="3" t="s">
        <v>984</v>
      </c>
      <c r="E55" s="3" t="s">
        <v>984</v>
      </c>
      <c r="F55" s="3" t="s">
        <v>983</v>
      </c>
      <c r="G55" s="3" t="s">
        <v>983</v>
      </c>
    </row>
    <row r="56" spans="1:7" ht="45" customHeight="1" x14ac:dyDescent="0.25">
      <c r="A56" s="3" t="s">
        <v>387</v>
      </c>
      <c r="B56" s="3" t="s">
        <v>1036</v>
      </c>
      <c r="C56" s="3" t="s">
        <v>983</v>
      </c>
      <c r="D56" s="3" t="s">
        <v>984</v>
      </c>
      <c r="E56" s="3" t="s">
        <v>984</v>
      </c>
      <c r="F56" s="3" t="s">
        <v>983</v>
      </c>
      <c r="G56" s="3" t="s">
        <v>983</v>
      </c>
    </row>
    <row r="57" spans="1:7" ht="45" customHeight="1" x14ac:dyDescent="0.25">
      <c r="A57" s="3" t="s">
        <v>391</v>
      </c>
      <c r="B57" s="3" t="s">
        <v>1037</v>
      </c>
      <c r="C57" s="3" t="s">
        <v>983</v>
      </c>
      <c r="D57" s="3" t="s">
        <v>984</v>
      </c>
      <c r="E57" s="3" t="s">
        <v>984</v>
      </c>
      <c r="F57" s="3" t="s">
        <v>983</v>
      </c>
      <c r="G57" s="3" t="s">
        <v>983</v>
      </c>
    </row>
    <row r="58" spans="1:7" ht="45" customHeight="1" x14ac:dyDescent="0.25">
      <c r="A58" s="3" t="s">
        <v>395</v>
      </c>
      <c r="B58" s="3" t="s">
        <v>1038</v>
      </c>
      <c r="C58" s="3" t="s">
        <v>983</v>
      </c>
      <c r="D58" s="3" t="s">
        <v>984</v>
      </c>
      <c r="E58" s="3" t="s">
        <v>984</v>
      </c>
      <c r="F58" s="3" t="s">
        <v>983</v>
      </c>
      <c r="G58" s="3" t="s">
        <v>983</v>
      </c>
    </row>
    <row r="59" spans="1:7" ht="45" customHeight="1" x14ac:dyDescent="0.25">
      <c r="A59" s="3" t="s">
        <v>400</v>
      </c>
      <c r="B59" s="3" t="s">
        <v>1039</v>
      </c>
      <c r="C59" s="3" t="s">
        <v>983</v>
      </c>
      <c r="D59" s="3" t="s">
        <v>984</v>
      </c>
      <c r="E59" s="3" t="s">
        <v>984</v>
      </c>
      <c r="F59" s="3" t="s">
        <v>983</v>
      </c>
      <c r="G59" s="3" t="s">
        <v>983</v>
      </c>
    </row>
    <row r="60" spans="1:7" ht="45" customHeight="1" x14ac:dyDescent="0.25">
      <c r="A60" s="3" t="s">
        <v>403</v>
      </c>
      <c r="B60" s="3" t="s">
        <v>1040</v>
      </c>
      <c r="C60" s="3" t="s">
        <v>983</v>
      </c>
      <c r="D60" s="3" t="s">
        <v>984</v>
      </c>
      <c r="E60" s="3" t="s">
        <v>984</v>
      </c>
      <c r="F60" s="3" t="s">
        <v>983</v>
      </c>
      <c r="G60" s="3" t="s">
        <v>983</v>
      </c>
    </row>
    <row r="61" spans="1:7" ht="45" customHeight="1" x14ac:dyDescent="0.25">
      <c r="A61" s="3" t="s">
        <v>408</v>
      </c>
      <c r="B61" s="3" t="s">
        <v>1041</v>
      </c>
      <c r="C61" s="3" t="s">
        <v>983</v>
      </c>
      <c r="D61" s="3" t="s">
        <v>984</v>
      </c>
      <c r="E61" s="3" t="s">
        <v>984</v>
      </c>
      <c r="F61" s="3" t="s">
        <v>983</v>
      </c>
      <c r="G61" s="3" t="s">
        <v>983</v>
      </c>
    </row>
    <row r="62" spans="1:7" ht="45" customHeight="1" x14ac:dyDescent="0.25">
      <c r="A62" s="3" t="s">
        <v>414</v>
      </c>
      <c r="B62" s="3" t="s">
        <v>1042</v>
      </c>
      <c r="C62" s="3" t="s">
        <v>983</v>
      </c>
      <c r="D62" s="3" t="s">
        <v>984</v>
      </c>
      <c r="E62" s="3" t="s">
        <v>984</v>
      </c>
      <c r="F62" s="3" t="s">
        <v>983</v>
      </c>
      <c r="G62" s="3" t="s">
        <v>983</v>
      </c>
    </row>
    <row r="63" spans="1:7" ht="45" customHeight="1" x14ac:dyDescent="0.25">
      <c r="A63" s="3" t="s">
        <v>419</v>
      </c>
      <c r="B63" s="3" t="s">
        <v>1043</v>
      </c>
      <c r="C63" s="3" t="s">
        <v>983</v>
      </c>
      <c r="D63" s="3" t="s">
        <v>984</v>
      </c>
      <c r="E63" s="3" t="s">
        <v>984</v>
      </c>
      <c r="F63" s="3" t="s">
        <v>983</v>
      </c>
      <c r="G63" s="3" t="s">
        <v>983</v>
      </c>
    </row>
    <row r="64" spans="1:7" ht="45" customHeight="1" x14ac:dyDescent="0.25">
      <c r="A64" s="3" t="s">
        <v>423</v>
      </c>
      <c r="B64" s="3" t="s">
        <v>1044</v>
      </c>
      <c r="C64" s="3" t="s">
        <v>983</v>
      </c>
      <c r="D64" s="3" t="s">
        <v>984</v>
      </c>
      <c r="E64" s="3" t="s">
        <v>984</v>
      </c>
      <c r="F64" s="3" t="s">
        <v>983</v>
      </c>
      <c r="G64" s="3" t="s">
        <v>983</v>
      </c>
    </row>
    <row r="65" spans="1:7" ht="45" customHeight="1" x14ac:dyDescent="0.25">
      <c r="A65" s="3" t="s">
        <v>428</v>
      </c>
      <c r="B65" s="3" t="s">
        <v>1045</v>
      </c>
      <c r="C65" s="3" t="s">
        <v>983</v>
      </c>
      <c r="D65" s="3" t="s">
        <v>984</v>
      </c>
      <c r="E65" s="3" t="s">
        <v>984</v>
      </c>
      <c r="F65" s="3" t="s">
        <v>983</v>
      </c>
      <c r="G65" s="3" t="s">
        <v>983</v>
      </c>
    </row>
    <row r="66" spans="1:7" ht="45" customHeight="1" x14ac:dyDescent="0.25">
      <c r="A66" s="3" t="s">
        <v>433</v>
      </c>
      <c r="B66" s="3" t="s">
        <v>1046</v>
      </c>
      <c r="C66" s="3" t="s">
        <v>983</v>
      </c>
      <c r="D66" s="3" t="s">
        <v>984</v>
      </c>
      <c r="E66" s="3" t="s">
        <v>984</v>
      </c>
      <c r="F66" s="3" t="s">
        <v>983</v>
      </c>
      <c r="G66" s="3" t="s">
        <v>983</v>
      </c>
    </row>
    <row r="67" spans="1:7" ht="45" customHeight="1" x14ac:dyDescent="0.25">
      <c r="A67" s="3" t="s">
        <v>436</v>
      </c>
      <c r="B67" s="3" t="s">
        <v>1047</v>
      </c>
      <c r="C67" s="3" t="s">
        <v>983</v>
      </c>
      <c r="D67" s="3" t="s">
        <v>984</v>
      </c>
      <c r="E67" s="3" t="s">
        <v>984</v>
      </c>
      <c r="F67" s="3" t="s">
        <v>983</v>
      </c>
      <c r="G67" s="3" t="s">
        <v>983</v>
      </c>
    </row>
    <row r="68" spans="1:7" ht="45" customHeight="1" x14ac:dyDescent="0.25">
      <c r="A68" s="3" t="s">
        <v>440</v>
      </c>
      <c r="B68" s="3" t="s">
        <v>1048</v>
      </c>
      <c r="C68" s="3" t="s">
        <v>983</v>
      </c>
      <c r="D68" s="3" t="s">
        <v>984</v>
      </c>
      <c r="E68" s="3" t="s">
        <v>984</v>
      </c>
      <c r="F68" s="3" t="s">
        <v>983</v>
      </c>
      <c r="G68" s="3" t="s">
        <v>983</v>
      </c>
    </row>
    <row r="69" spans="1:7" ht="45" customHeight="1" x14ac:dyDescent="0.25">
      <c r="A69" s="3" t="s">
        <v>445</v>
      </c>
      <c r="B69" s="3" t="s">
        <v>1049</v>
      </c>
      <c r="C69" s="3" t="s">
        <v>983</v>
      </c>
      <c r="D69" s="3" t="s">
        <v>984</v>
      </c>
      <c r="E69" s="3" t="s">
        <v>984</v>
      </c>
      <c r="F69" s="3" t="s">
        <v>983</v>
      </c>
      <c r="G69" s="3" t="s">
        <v>983</v>
      </c>
    </row>
    <row r="70" spans="1:7" ht="45" customHeight="1" x14ac:dyDescent="0.25">
      <c r="A70" s="3" t="s">
        <v>450</v>
      </c>
      <c r="B70" s="3" t="s">
        <v>1050</v>
      </c>
      <c r="C70" s="3" t="s">
        <v>983</v>
      </c>
      <c r="D70" s="3" t="s">
        <v>984</v>
      </c>
      <c r="E70" s="3" t="s">
        <v>984</v>
      </c>
      <c r="F70" s="3" t="s">
        <v>983</v>
      </c>
      <c r="G70" s="3" t="s">
        <v>983</v>
      </c>
    </row>
    <row r="71" spans="1:7" ht="45" customHeight="1" x14ac:dyDescent="0.25">
      <c r="A71" s="3" t="s">
        <v>456</v>
      </c>
      <c r="B71" s="3" t="s">
        <v>1051</v>
      </c>
      <c r="C71" s="3" t="s">
        <v>983</v>
      </c>
      <c r="D71" s="3" t="s">
        <v>984</v>
      </c>
      <c r="E71" s="3" t="s">
        <v>984</v>
      </c>
      <c r="F71" s="3" t="s">
        <v>983</v>
      </c>
      <c r="G71" s="3" t="s">
        <v>983</v>
      </c>
    </row>
    <row r="72" spans="1:7" ht="45" customHeight="1" x14ac:dyDescent="0.25">
      <c r="A72" s="3" t="s">
        <v>463</v>
      </c>
      <c r="B72" s="3" t="s">
        <v>1052</v>
      </c>
      <c r="C72" s="3" t="s">
        <v>983</v>
      </c>
      <c r="D72" s="3" t="s">
        <v>984</v>
      </c>
      <c r="E72" s="3" t="s">
        <v>984</v>
      </c>
      <c r="F72" s="3" t="s">
        <v>983</v>
      </c>
      <c r="G72" s="3" t="s">
        <v>983</v>
      </c>
    </row>
    <row r="73" spans="1:7" ht="45" customHeight="1" x14ac:dyDescent="0.25">
      <c r="A73" s="3" t="s">
        <v>468</v>
      </c>
      <c r="B73" s="3" t="s">
        <v>1053</v>
      </c>
      <c r="C73" s="3" t="s">
        <v>983</v>
      </c>
      <c r="D73" s="3" t="s">
        <v>984</v>
      </c>
      <c r="E73" s="3" t="s">
        <v>984</v>
      </c>
      <c r="F73" s="3" t="s">
        <v>983</v>
      </c>
      <c r="G73" s="3" t="s">
        <v>983</v>
      </c>
    </row>
    <row r="74" spans="1:7" ht="45" customHeight="1" x14ac:dyDescent="0.25">
      <c r="A74" s="3" t="s">
        <v>477</v>
      </c>
      <c r="B74" s="3" t="s">
        <v>1054</v>
      </c>
      <c r="C74" s="3" t="s">
        <v>983</v>
      </c>
      <c r="D74" s="3" t="s">
        <v>984</v>
      </c>
      <c r="E74" s="3" t="s">
        <v>984</v>
      </c>
      <c r="F74" s="3" t="s">
        <v>983</v>
      </c>
      <c r="G74" s="3" t="s">
        <v>983</v>
      </c>
    </row>
    <row r="75" spans="1:7" ht="45" customHeight="1" x14ac:dyDescent="0.25">
      <c r="A75" s="3" t="s">
        <v>484</v>
      </c>
      <c r="B75" s="3" t="s">
        <v>1055</v>
      </c>
      <c r="C75" s="3" t="s">
        <v>983</v>
      </c>
      <c r="D75" s="3" t="s">
        <v>984</v>
      </c>
      <c r="E75" s="3" t="s">
        <v>984</v>
      </c>
      <c r="F75" s="3" t="s">
        <v>983</v>
      </c>
      <c r="G75" s="3" t="s">
        <v>983</v>
      </c>
    </row>
    <row r="76" spans="1:7" ht="45" customHeight="1" x14ac:dyDescent="0.25">
      <c r="A76" s="3" t="s">
        <v>489</v>
      </c>
      <c r="B76" s="3" t="s">
        <v>1056</v>
      </c>
      <c r="C76" s="3" t="s">
        <v>983</v>
      </c>
      <c r="D76" s="3" t="s">
        <v>984</v>
      </c>
      <c r="E76" s="3" t="s">
        <v>984</v>
      </c>
      <c r="F76" s="3" t="s">
        <v>983</v>
      </c>
      <c r="G76" s="3" t="s">
        <v>983</v>
      </c>
    </row>
    <row r="77" spans="1:7" ht="45" customHeight="1" x14ac:dyDescent="0.25">
      <c r="A77" s="3" t="s">
        <v>492</v>
      </c>
      <c r="B77" s="3" t="s">
        <v>1057</v>
      </c>
      <c r="C77" s="3" t="s">
        <v>983</v>
      </c>
      <c r="D77" s="3" t="s">
        <v>984</v>
      </c>
      <c r="E77" s="3" t="s">
        <v>984</v>
      </c>
      <c r="F77" s="3" t="s">
        <v>983</v>
      </c>
      <c r="G77" s="3" t="s">
        <v>983</v>
      </c>
    </row>
    <row r="78" spans="1:7" ht="45" customHeight="1" x14ac:dyDescent="0.25">
      <c r="A78" s="3" t="s">
        <v>498</v>
      </c>
      <c r="B78" s="3" t="s">
        <v>1058</v>
      </c>
      <c r="C78" s="3" t="s">
        <v>983</v>
      </c>
      <c r="D78" s="3" t="s">
        <v>984</v>
      </c>
      <c r="E78" s="3" t="s">
        <v>984</v>
      </c>
      <c r="F78" s="3" t="s">
        <v>983</v>
      </c>
      <c r="G78" s="3" t="s">
        <v>983</v>
      </c>
    </row>
    <row r="79" spans="1:7" ht="45" customHeight="1" x14ac:dyDescent="0.25">
      <c r="A79" s="3" t="s">
        <v>503</v>
      </c>
      <c r="B79" s="3" t="s">
        <v>1059</v>
      </c>
      <c r="C79" s="3" t="s">
        <v>983</v>
      </c>
      <c r="D79" s="3" t="s">
        <v>984</v>
      </c>
      <c r="E79" s="3" t="s">
        <v>984</v>
      </c>
      <c r="F79" s="3" t="s">
        <v>983</v>
      </c>
      <c r="G79" s="3" t="s">
        <v>983</v>
      </c>
    </row>
    <row r="80" spans="1:7" ht="45" customHeight="1" x14ac:dyDescent="0.25">
      <c r="A80" s="3" t="s">
        <v>508</v>
      </c>
      <c r="B80" s="3" t="s">
        <v>1060</v>
      </c>
      <c r="C80" s="3" t="s">
        <v>983</v>
      </c>
      <c r="D80" s="3" t="s">
        <v>984</v>
      </c>
      <c r="E80" s="3" t="s">
        <v>984</v>
      </c>
      <c r="F80" s="3" t="s">
        <v>983</v>
      </c>
      <c r="G80" s="3" t="s">
        <v>983</v>
      </c>
    </row>
    <row r="81" spans="1:7" ht="45" customHeight="1" x14ac:dyDescent="0.25">
      <c r="A81" s="3" t="s">
        <v>511</v>
      </c>
      <c r="B81" s="3" t="s">
        <v>1061</v>
      </c>
      <c r="C81" s="3" t="s">
        <v>983</v>
      </c>
      <c r="D81" s="3" t="s">
        <v>984</v>
      </c>
      <c r="E81" s="3" t="s">
        <v>984</v>
      </c>
      <c r="F81" s="3" t="s">
        <v>983</v>
      </c>
      <c r="G81" s="3" t="s">
        <v>983</v>
      </c>
    </row>
    <row r="82" spans="1:7" ht="45" customHeight="1" x14ac:dyDescent="0.25">
      <c r="A82" s="3" t="s">
        <v>517</v>
      </c>
      <c r="B82" s="3" t="s">
        <v>1062</v>
      </c>
      <c r="C82" s="3" t="s">
        <v>983</v>
      </c>
      <c r="D82" s="3" t="s">
        <v>984</v>
      </c>
      <c r="E82" s="3" t="s">
        <v>984</v>
      </c>
      <c r="F82" s="3" t="s">
        <v>983</v>
      </c>
      <c r="G82" s="3" t="s">
        <v>983</v>
      </c>
    </row>
    <row r="83" spans="1:7" ht="45" customHeight="1" x14ac:dyDescent="0.25">
      <c r="A83" s="3" t="s">
        <v>521</v>
      </c>
      <c r="B83" s="3" t="s">
        <v>1063</v>
      </c>
      <c r="C83" s="3" t="s">
        <v>983</v>
      </c>
      <c r="D83" s="3" t="s">
        <v>984</v>
      </c>
      <c r="E83" s="3" t="s">
        <v>984</v>
      </c>
      <c r="F83" s="3" t="s">
        <v>983</v>
      </c>
      <c r="G83" s="3" t="s">
        <v>983</v>
      </c>
    </row>
    <row r="84" spans="1:7" ht="45" customHeight="1" x14ac:dyDescent="0.25">
      <c r="A84" s="3" t="s">
        <v>523</v>
      </c>
      <c r="B84" s="3" t="s">
        <v>1064</v>
      </c>
      <c r="C84" s="3" t="s">
        <v>983</v>
      </c>
      <c r="D84" s="3" t="s">
        <v>984</v>
      </c>
      <c r="E84" s="3" t="s">
        <v>984</v>
      </c>
      <c r="F84" s="3" t="s">
        <v>983</v>
      </c>
      <c r="G84" s="3" t="s">
        <v>983</v>
      </c>
    </row>
    <row r="85" spans="1:7" ht="45" customHeight="1" x14ac:dyDescent="0.25">
      <c r="A85" s="3" t="s">
        <v>527</v>
      </c>
      <c r="B85" s="3" t="s">
        <v>1065</v>
      </c>
      <c r="C85" s="3" t="s">
        <v>983</v>
      </c>
      <c r="D85" s="3" t="s">
        <v>984</v>
      </c>
      <c r="E85" s="3" t="s">
        <v>984</v>
      </c>
      <c r="F85" s="3" t="s">
        <v>983</v>
      </c>
      <c r="G85" s="3" t="s">
        <v>983</v>
      </c>
    </row>
    <row r="86" spans="1:7" ht="45" customHeight="1" x14ac:dyDescent="0.25">
      <c r="A86" s="3" t="s">
        <v>532</v>
      </c>
      <c r="B86" s="3" t="s">
        <v>1066</v>
      </c>
      <c r="C86" s="3" t="s">
        <v>983</v>
      </c>
      <c r="D86" s="3" t="s">
        <v>984</v>
      </c>
      <c r="E86" s="3" t="s">
        <v>984</v>
      </c>
      <c r="F86" s="3" t="s">
        <v>983</v>
      </c>
      <c r="G86" s="3" t="s">
        <v>983</v>
      </c>
    </row>
    <row r="87" spans="1:7" ht="45" customHeight="1" x14ac:dyDescent="0.25">
      <c r="A87" s="3" t="s">
        <v>537</v>
      </c>
      <c r="B87" s="3" t="s">
        <v>1067</v>
      </c>
      <c r="C87" s="3" t="s">
        <v>983</v>
      </c>
      <c r="D87" s="3" t="s">
        <v>984</v>
      </c>
      <c r="E87" s="3" t="s">
        <v>984</v>
      </c>
      <c r="F87" s="3" t="s">
        <v>983</v>
      </c>
      <c r="G87" s="3" t="s">
        <v>983</v>
      </c>
    </row>
    <row r="88" spans="1:7" ht="45" customHeight="1" x14ac:dyDescent="0.25">
      <c r="A88" s="3" t="s">
        <v>541</v>
      </c>
      <c r="B88" s="3" t="s">
        <v>1068</v>
      </c>
      <c r="C88" s="3" t="s">
        <v>983</v>
      </c>
      <c r="D88" s="3" t="s">
        <v>984</v>
      </c>
      <c r="E88" s="3" t="s">
        <v>984</v>
      </c>
      <c r="F88" s="3" t="s">
        <v>983</v>
      </c>
      <c r="G88" s="3" t="s">
        <v>983</v>
      </c>
    </row>
    <row r="89" spans="1:7" ht="45" customHeight="1" x14ac:dyDescent="0.25">
      <c r="A89" s="3" t="s">
        <v>545</v>
      </c>
      <c r="B89" s="3" t="s">
        <v>1069</v>
      </c>
      <c r="C89" s="3" t="s">
        <v>983</v>
      </c>
      <c r="D89" s="3" t="s">
        <v>984</v>
      </c>
      <c r="E89" s="3" t="s">
        <v>984</v>
      </c>
      <c r="F89" s="3" t="s">
        <v>983</v>
      </c>
      <c r="G89" s="3" t="s">
        <v>983</v>
      </c>
    </row>
    <row r="90" spans="1:7" ht="45" customHeight="1" x14ac:dyDescent="0.25">
      <c r="A90" s="3" t="s">
        <v>550</v>
      </c>
      <c r="B90" s="3" t="s">
        <v>1070</v>
      </c>
      <c r="C90" s="3" t="s">
        <v>983</v>
      </c>
      <c r="D90" s="3" t="s">
        <v>984</v>
      </c>
      <c r="E90" s="3" t="s">
        <v>984</v>
      </c>
      <c r="F90" s="3" t="s">
        <v>983</v>
      </c>
      <c r="G90" s="3" t="s">
        <v>983</v>
      </c>
    </row>
    <row r="91" spans="1:7" ht="45" customHeight="1" x14ac:dyDescent="0.25">
      <c r="A91" s="3" t="s">
        <v>553</v>
      </c>
      <c r="B91" s="3" t="s">
        <v>1071</v>
      </c>
      <c r="C91" s="3" t="s">
        <v>983</v>
      </c>
      <c r="D91" s="3" t="s">
        <v>984</v>
      </c>
      <c r="E91" s="3" t="s">
        <v>984</v>
      </c>
      <c r="F91" s="3" t="s">
        <v>983</v>
      </c>
      <c r="G91" s="3" t="s">
        <v>983</v>
      </c>
    </row>
    <row r="92" spans="1:7" ht="45" customHeight="1" x14ac:dyDescent="0.25">
      <c r="A92" s="3" t="s">
        <v>557</v>
      </c>
      <c r="B92" s="3" t="s">
        <v>1072</v>
      </c>
      <c r="C92" s="3" t="s">
        <v>983</v>
      </c>
      <c r="D92" s="3" t="s">
        <v>984</v>
      </c>
      <c r="E92" s="3" t="s">
        <v>984</v>
      </c>
      <c r="F92" s="3" t="s">
        <v>983</v>
      </c>
      <c r="G92" s="3" t="s">
        <v>983</v>
      </c>
    </row>
    <row r="93" spans="1:7" ht="45" customHeight="1" x14ac:dyDescent="0.25">
      <c r="A93" s="3" t="s">
        <v>562</v>
      </c>
      <c r="B93" s="3" t="s">
        <v>1073</v>
      </c>
      <c r="C93" s="3" t="s">
        <v>983</v>
      </c>
      <c r="D93" s="3" t="s">
        <v>984</v>
      </c>
      <c r="E93" s="3" t="s">
        <v>984</v>
      </c>
      <c r="F93" s="3" t="s">
        <v>983</v>
      </c>
      <c r="G93" s="3" t="s">
        <v>983</v>
      </c>
    </row>
    <row r="94" spans="1:7" ht="45" customHeight="1" x14ac:dyDescent="0.25">
      <c r="A94" s="3" t="s">
        <v>567</v>
      </c>
      <c r="B94" s="3" t="s">
        <v>1074</v>
      </c>
      <c r="C94" s="3" t="s">
        <v>983</v>
      </c>
      <c r="D94" s="3" t="s">
        <v>984</v>
      </c>
      <c r="E94" s="3" t="s">
        <v>984</v>
      </c>
      <c r="F94" s="3" t="s">
        <v>983</v>
      </c>
      <c r="G94" s="3" t="s">
        <v>983</v>
      </c>
    </row>
    <row r="95" spans="1:7" ht="45" customHeight="1" x14ac:dyDescent="0.25">
      <c r="A95" s="3" t="s">
        <v>571</v>
      </c>
      <c r="B95" s="3" t="s">
        <v>1075</v>
      </c>
      <c r="C95" s="3" t="s">
        <v>983</v>
      </c>
      <c r="D95" s="3" t="s">
        <v>984</v>
      </c>
      <c r="E95" s="3" t="s">
        <v>984</v>
      </c>
      <c r="F95" s="3" t="s">
        <v>983</v>
      </c>
      <c r="G95" s="3" t="s">
        <v>983</v>
      </c>
    </row>
    <row r="96" spans="1:7" ht="45" customHeight="1" x14ac:dyDescent="0.25">
      <c r="A96" s="3" t="s">
        <v>575</v>
      </c>
      <c r="B96" s="3" t="s">
        <v>1076</v>
      </c>
      <c r="C96" s="3" t="s">
        <v>983</v>
      </c>
      <c r="D96" s="3" t="s">
        <v>984</v>
      </c>
      <c r="E96" s="3" t="s">
        <v>984</v>
      </c>
      <c r="F96" s="3" t="s">
        <v>983</v>
      </c>
      <c r="G96" s="3" t="s">
        <v>983</v>
      </c>
    </row>
    <row r="97" spans="1:7" ht="45" customHeight="1" x14ac:dyDescent="0.25">
      <c r="A97" s="3" t="s">
        <v>578</v>
      </c>
      <c r="B97" s="3" t="s">
        <v>1077</v>
      </c>
      <c r="C97" s="3" t="s">
        <v>983</v>
      </c>
      <c r="D97" s="3" t="s">
        <v>984</v>
      </c>
      <c r="E97" s="3" t="s">
        <v>984</v>
      </c>
      <c r="F97" s="3" t="s">
        <v>983</v>
      </c>
      <c r="G97" s="3" t="s">
        <v>983</v>
      </c>
    </row>
    <row r="98" spans="1:7" ht="45" customHeight="1" x14ac:dyDescent="0.25">
      <c r="A98" s="3" t="s">
        <v>583</v>
      </c>
      <c r="B98" s="3" t="s">
        <v>1078</v>
      </c>
      <c r="C98" s="3" t="s">
        <v>983</v>
      </c>
      <c r="D98" s="3" t="s">
        <v>984</v>
      </c>
      <c r="E98" s="3" t="s">
        <v>984</v>
      </c>
      <c r="F98" s="3" t="s">
        <v>983</v>
      </c>
      <c r="G98" s="3" t="s">
        <v>983</v>
      </c>
    </row>
    <row r="99" spans="1:7" ht="45" customHeight="1" x14ac:dyDescent="0.25">
      <c r="A99" s="3" t="s">
        <v>588</v>
      </c>
      <c r="B99" s="3" t="s">
        <v>1079</v>
      </c>
      <c r="C99" s="3" t="s">
        <v>983</v>
      </c>
      <c r="D99" s="3" t="s">
        <v>984</v>
      </c>
      <c r="E99" s="3" t="s">
        <v>984</v>
      </c>
      <c r="F99" s="3" t="s">
        <v>983</v>
      </c>
      <c r="G99" s="3" t="s">
        <v>983</v>
      </c>
    </row>
    <row r="100" spans="1:7" ht="45" customHeight="1" x14ac:dyDescent="0.25">
      <c r="A100" s="3" t="s">
        <v>592</v>
      </c>
      <c r="B100" s="3" t="s">
        <v>1080</v>
      </c>
      <c r="C100" s="3" t="s">
        <v>983</v>
      </c>
      <c r="D100" s="3" t="s">
        <v>984</v>
      </c>
      <c r="E100" s="3" t="s">
        <v>984</v>
      </c>
      <c r="F100" s="3" t="s">
        <v>983</v>
      </c>
      <c r="G100" s="3" t="s">
        <v>983</v>
      </c>
    </row>
    <row r="101" spans="1:7" ht="45" customHeight="1" x14ac:dyDescent="0.25">
      <c r="A101" s="3" t="s">
        <v>595</v>
      </c>
      <c r="B101" s="3" t="s">
        <v>1081</v>
      </c>
      <c r="C101" s="3" t="s">
        <v>983</v>
      </c>
      <c r="D101" s="3" t="s">
        <v>984</v>
      </c>
      <c r="E101" s="3" t="s">
        <v>984</v>
      </c>
      <c r="F101" s="3" t="s">
        <v>983</v>
      </c>
      <c r="G101" s="3" t="s">
        <v>983</v>
      </c>
    </row>
    <row r="102" spans="1:7" ht="45" customHeight="1" x14ac:dyDescent="0.25">
      <c r="A102" s="3" t="s">
        <v>598</v>
      </c>
      <c r="B102" s="3" t="s">
        <v>1082</v>
      </c>
      <c r="C102" s="3" t="s">
        <v>983</v>
      </c>
      <c r="D102" s="3" t="s">
        <v>984</v>
      </c>
      <c r="E102" s="3" t="s">
        <v>984</v>
      </c>
      <c r="F102" s="3" t="s">
        <v>983</v>
      </c>
      <c r="G102" s="3" t="s">
        <v>983</v>
      </c>
    </row>
    <row r="103" spans="1:7" ht="45" customHeight="1" x14ac:dyDescent="0.25">
      <c r="A103" s="3" t="s">
        <v>604</v>
      </c>
      <c r="B103" s="3" t="s">
        <v>1083</v>
      </c>
      <c r="C103" s="3" t="s">
        <v>983</v>
      </c>
      <c r="D103" s="3" t="s">
        <v>984</v>
      </c>
      <c r="E103" s="3" t="s">
        <v>984</v>
      </c>
      <c r="F103" s="3" t="s">
        <v>983</v>
      </c>
      <c r="G103" s="3" t="s">
        <v>983</v>
      </c>
    </row>
    <row r="104" spans="1:7" ht="45" customHeight="1" x14ac:dyDescent="0.25">
      <c r="A104" s="3" t="s">
        <v>609</v>
      </c>
      <c r="B104" s="3" t="s">
        <v>1084</v>
      </c>
      <c r="C104" s="3" t="s">
        <v>983</v>
      </c>
      <c r="D104" s="3" t="s">
        <v>984</v>
      </c>
      <c r="E104" s="3" t="s">
        <v>984</v>
      </c>
      <c r="F104" s="3" t="s">
        <v>983</v>
      </c>
      <c r="G104" s="3" t="s">
        <v>983</v>
      </c>
    </row>
    <row r="105" spans="1:7" ht="45" customHeight="1" x14ac:dyDescent="0.25">
      <c r="A105" s="3" t="s">
        <v>613</v>
      </c>
      <c r="B105" s="3" t="s">
        <v>1085</v>
      </c>
      <c r="C105" s="3" t="s">
        <v>983</v>
      </c>
      <c r="D105" s="3" t="s">
        <v>984</v>
      </c>
      <c r="E105" s="3" t="s">
        <v>984</v>
      </c>
      <c r="F105" s="3" t="s">
        <v>983</v>
      </c>
      <c r="G105" s="3" t="s">
        <v>983</v>
      </c>
    </row>
    <row r="106" spans="1:7" ht="45" customHeight="1" x14ac:dyDescent="0.25">
      <c r="A106" s="3" t="s">
        <v>618</v>
      </c>
      <c r="B106" s="3" t="s">
        <v>1086</v>
      </c>
      <c r="C106" s="3" t="s">
        <v>983</v>
      </c>
      <c r="D106" s="3" t="s">
        <v>984</v>
      </c>
      <c r="E106" s="3" t="s">
        <v>984</v>
      </c>
      <c r="F106" s="3" t="s">
        <v>983</v>
      </c>
      <c r="G106" s="3" t="s">
        <v>983</v>
      </c>
    </row>
    <row r="107" spans="1:7" ht="45" customHeight="1" x14ac:dyDescent="0.25">
      <c r="A107" s="3" t="s">
        <v>623</v>
      </c>
      <c r="B107" s="3" t="s">
        <v>1087</v>
      </c>
      <c r="C107" s="3" t="s">
        <v>983</v>
      </c>
      <c r="D107" s="3" t="s">
        <v>984</v>
      </c>
      <c r="E107" s="3" t="s">
        <v>984</v>
      </c>
      <c r="F107" s="3" t="s">
        <v>983</v>
      </c>
      <c r="G107" s="3" t="s">
        <v>983</v>
      </c>
    </row>
    <row r="108" spans="1:7" ht="45" customHeight="1" x14ac:dyDescent="0.25">
      <c r="A108" s="3" t="s">
        <v>627</v>
      </c>
      <c r="B108" s="3" t="s">
        <v>1088</v>
      </c>
      <c r="C108" s="3" t="s">
        <v>983</v>
      </c>
      <c r="D108" s="3" t="s">
        <v>984</v>
      </c>
      <c r="E108" s="3" t="s">
        <v>984</v>
      </c>
      <c r="F108" s="3" t="s">
        <v>983</v>
      </c>
      <c r="G108" s="3" t="s">
        <v>983</v>
      </c>
    </row>
    <row r="109" spans="1:7" ht="45" customHeight="1" x14ac:dyDescent="0.25">
      <c r="A109" s="3" t="s">
        <v>631</v>
      </c>
      <c r="B109" s="3" t="s">
        <v>1089</v>
      </c>
      <c r="C109" s="3" t="s">
        <v>983</v>
      </c>
      <c r="D109" s="3" t="s">
        <v>984</v>
      </c>
      <c r="E109" s="3" t="s">
        <v>984</v>
      </c>
      <c r="F109" s="3" t="s">
        <v>983</v>
      </c>
      <c r="G109" s="3" t="s">
        <v>983</v>
      </c>
    </row>
    <row r="110" spans="1:7" ht="45" customHeight="1" x14ac:dyDescent="0.25">
      <c r="A110" s="3" t="s">
        <v>636</v>
      </c>
      <c r="B110" s="3" t="s">
        <v>1090</v>
      </c>
      <c r="C110" s="3" t="s">
        <v>983</v>
      </c>
      <c r="D110" s="3" t="s">
        <v>984</v>
      </c>
      <c r="E110" s="3" t="s">
        <v>984</v>
      </c>
      <c r="F110" s="3" t="s">
        <v>983</v>
      </c>
      <c r="G110" s="3" t="s">
        <v>983</v>
      </c>
    </row>
    <row r="111" spans="1:7" ht="45" customHeight="1" x14ac:dyDescent="0.25">
      <c r="A111" s="3" t="s">
        <v>640</v>
      </c>
      <c r="B111" s="3" t="s">
        <v>1091</v>
      </c>
      <c r="C111" s="3" t="s">
        <v>983</v>
      </c>
      <c r="D111" s="3" t="s">
        <v>984</v>
      </c>
      <c r="E111" s="3" t="s">
        <v>984</v>
      </c>
      <c r="F111" s="3" t="s">
        <v>983</v>
      </c>
      <c r="G111" s="3" t="s">
        <v>983</v>
      </c>
    </row>
    <row r="112" spans="1:7" ht="45" customHeight="1" x14ac:dyDescent="0.25">
      <c r="A112" s="3" t="s">
        <v>855</v>
      </c>
      <c r="B112" s="3" t="s">
        <v>1092</v>
      </c>
      <c r="C112" s="3" t="s">
        <v>983</v>
      </c>
      <c r="D112" s="3" t="s">
        <v>984</v>
      </c>
      <c r="E112" s="3" t="s">
        <v>984</v>
      </c>
      <c r="F112" s="3" t="s">
        <v>983</v>
      </c>
      <c r="G112" s="3" t="s">
        <v>983</v>
      </c>
    </row>
    <row r="113" spans="1:7" ht="45" customHeight="1" x14ac:dyDescent="0.25">
      <c r="A113" s="3" t="s">
        <v>856</v>
      </c>
      <c r="B113" s="3" t="s">
        <v>1093</v>
      </c>
      <c r="C113" s="3" t="s">
        <v>983</v>
      </c>
      <c r="D113" s="3" t="s">
        <v>984</v>
      </c>
      <c r="E113" s="3" t="s">
        <v>984</v>
      </c>
      <c r="F113" s="3" t="s">
        <v>983</v>
      </c>
      <c r="G113" s="3" t="s">
        <v>983</v>
      </c>
    </row>
    <row r="114" spans="1:7" ht="45" customHeight="1" x14ac:dyDescent="0.25">
      <c r="A114" s="3" t="s">
        <v>857</v>
      </c>
      <c r="B114" s="3" t="s">
        <v>1094</v>
      </c>
      <c r="C114" s="3" t="s">
        <v>983</v>
      </c>
      <c r="D114" s="3" t="s">
        <v>984</v>
      </c>
      <c r="E114" s="3" t="s">
        <v>984</v>
      </c>
      <c r="F114" s="3" t="s">
        <v>983</v>
      </c>
      <c r="G114" s="3" t="s">
        <v>983</v>
      </c>
    </row>
    <row r="115" spans="1:7" ht="45" customHeight="1" x14ac:dyDescent="0.25">
      <c r="A115" s="3" t="s">
        <v>858</v>
      </c>
      <c r="B115" s="3" t="s">
        <v>1095</v>
      </c>
      <c r="C115" s="3" t="s">
        <v>983</v>
      </c>
      <c r="D115" s="3" t="s">
        <v>984</v>
      </c>
      <c r="E115" s="3" t="s">
        <v>984</v>
      </c>
      <c r="F115" s="3" t="s">
        <v>983</v>
      </c>
      <c r="G115" s="3" t="s">
        <v>983</v>
      </c>
    </row>
    <row r="116" spans="1:7" ht="45" customHeight="1" x14ac:dyDescent="0.25">
      <c r="A116" s="3" t="s">
        <v>859</v>
      </c>
      <c r="B116" s="3" t="s">
        <v>1096</v>
      </c>
      <c r="C116" s="3" t="s">
        <v>983</v>
      </c>
      <c r="D116" s="3" t="s">
        <v>984</v>
      </c>
      <c r="E116" s="3" t="s">
        <v>984</v>
      </c>
      <c r="F116" s="3" t="s">
        <v>983</v>
      </c>
      <c r="G116" s="3" t="s">
        <v>983</v>
      </c>
    </row>
    <row r="117" spans="1:7" ht="45" customHeight="1" x14ac:dyDescent="0.25">
      <c r="A117" s="3" t="s">
        <v>860</v>
      </c>
      <c r="B117" s="3" t="s">
        <v>1097</v>
      </c>
      <c r="C117" s="3" t="s">
        <v>983</v>
      </c>
      <c r="D117" s="3" t="s">
        <v>984</v>
      </c>
      <c r="E117" s="3" t="s">
        <v>984</v>
      </c>
      <c r="F117" s="3" t="s">
        <v>983</v>
      </c>
      <c r="G117" s="3" t="s">
        <v>983</v>
      </c>
    </row>
    <row r="118" spans="1:7" ht="45" customHeight="1" x14ac:dyDescent="0.25">
      <c r="A118" s="3" t="s">
        <v>861</v>
      </c>
      <c r="B118" s="3" t="s">
        <v>1098</v>
      </c>
      <c r="C118" s="3" t="s">
        <v>983</v>
      </c>
      <c r="D118" s="3" t="s">
        <v>984</v>
      </c>
      <c r="E118" s="3" t="s">
        <v>984</v>
      </c>
      <c r="F118" s="3" t="s">
        <v>983</v>
      </c>
      <c r="G118" s="3" t="s">
        <v>983</v>
      </c>
    </row>
    <row r="119" spans="1:7" ht="45" customHeight="1" x14ac:dyDescent="0.25">
      <c r="A119" s="3" t="s">
        <v>862</v>
      </c>
      <c r="B119" s="3" t="s">
        <v>1099</v>
      </c>
      <c r="C119" s="3" t="s">
        <v>983</v>
      </c>
      <c r="D119" s="3" t="s">
        <v>984</v>
      </c>
      <c r="E119" s="3" t="s">
        <v>984</v>
      </c>
      <c r="F119" s="3" t="s">
        <v>983</v>
      </c>
      <c r="G119" s="3" t="s">
        <v>983</v>
      </c>
    </row>
    <row r="120" spans="1:7" ht="45" customHeight="1" x14ac:dyDescent="0.25">
      <c r="A120" s="3" t="s">
        <v>863</v>
      </c>
      <c r="B120" s="3" t="s">
        <v>1100</v>
      </c>
      <c r="C120" s="3" t="s">
        <v>983</v>
      </c>
      <c r="D120" s="3" t="s">
        <v>984</v>
      </c>
      <c r="E120" s="3" t="s">
        <v>984</v>
      </c>
      <c r="F120" s="3" t="s">
        <v>983</v>
      </c>
      <c r="G120" s="3" t="s">
        <v>983</v>
      </c>
    </row>
    <row r="121" spans="1:7" ht="45" customHeight="1" x14ac:dyDescent="0.25">
      <c r="A121" s="3" t="s">
        <v>864</v>
      </c>
      <c r="B121" s="3" t="s">
        <v>1101</v>
      </c>
      <c r="C121" s="3" t="s">
        <v>983</v>
      </c>
      <c r="D121" s="3" t="s">
        <v>984</v>
      </c>
      <c r="E121" s="3" t="s">
        <v>984</v>
      </c>
      <c r="F121" s="3" t="s">
        <v>983</v>
      </c>
      <c r="G121" s="3" t="s">
        <v>983</v>
      </c>
    </row>
    <row r="122" spans="1:7" ht="45" customHeight="1" x14ac:dyDescent="0.25">
      <c r="A122" s="3" t="s">
        <v>865</v>
      </c>
      <c r="B122" s="3" t="s">
        <v>1102</v>
      </c>
      <c r="C122" s="3" t="s">
        <v>983</v>
      </c>
      <c r="D122" s="3" t="s">
        <v>984</v>
      </c>
      <c r="E122" s="3" t="s">
        <v>984</v>
      </c>
      <c r="F122" s="3" t="s">
        <v>983</v>
      </c>
      <c r="G122" s="3" t="s">
        <v>983</v>
      </c>
    </row>
    <row r="123" spans="1:7" ht="45" customHeight="1" x14ac:dyDescent="0.25">
      <c r="A123" s="3" t="s">
        <v>866</v>
      </c>
      <c r="B123" s="3" t="s">
        <v>1103</v>
      </c>
      <c r="C123" s="3" t="s">
        <v>983</v>
      </c>
      <c r="D123" s="3" t="s">
        <v>984</v>
      </c>
      <c r="E123" s="3" t="s">
        <v>984</v>
      </c>
      <c r="F123" s="3" t="s">
        <v>983</v>
      </c>
      <c r="G123" s="3" t="s">
        <v>983</v>
      </c>
    </row>
    <row r="124" spans="1:7" ht="45" customHeight="1" x14ac:dyDescent="0.25">
      <c r="A124" s="3" t="s">
        <v>867</v>
      </c>
      <c r="B124" s="3" t="s">
        <v>1104</v>
      </c>
      <c r="C124" s="3" t="s">
        <v>983</v>
      </c>
      <c r="D124" s="3" t="s">
        <v>984</v>
      </c>
      <c r="E124" s="3" t="s">
        <v>984</v>
      </c>
      <c r="F124" s="3" t="s">
        <v>983</v>
      </c>
      <c r="G124" s="3" t="s">
        <v>983</v>
      </c>
    </row>
    <row r="125" spans="1:7" ht="45" customHeight="1" x14ac:dyDescent="0.25">
      <c r="A125" s="3" t="s">
        <v>868</v>
      </c>
      <c r="B125" s="3" t="s">
        <v>1105</v>
      </c>
      <c r="C125" s="3" t="s">
        <v>983</v>
      </c>
      <c r="D125" s="3" t="s">
        <v>984</v>
      </c>
      <c r="E125" s="3" t="s">
        <v>984</v>
      </c>
      <c r="F125" s="3" t="s">
        <v>983</v>
      </c>
      <c r="G125" s="3" t="s">
        <v>983</v>
      </c>
    </row>
    <row r="126" spans="1:7" ht="45" customHeight="1" x14ac:dyDescent="0.25">
      <c r="A126" s="3" t="s">
        <v>869</v>
      </c>
      <c r="B126" s="3" t="s">
        <v>1106</v>
      </c>
      <c r="C126" s="3" t="s">
        <v>983</v>
      </c>
      <c r="D126" s="3" t="s">
        <v>984</v>
      </c>
      <c r="E126" s="3" t="s">
        <v>984</v>
      </c>
      <c r="F126" s="3" t="s">
        <v>983</v>
      </c>
      <c r="G126" s="3" t="s">
        <v>983</v>
      </c>
    </row>
    <row r="127" spans="1:7" ht="45" customHeight="1" x14ac:dyDescent="0.25">
      <c r="A127" s="3" t="s">
        <v>870</v>
      </c>
      <c r="B127" s="3" t="s">
        <v>1107</v>
      </c>
      <c r="C127" s="3" t="s">
        <v>983</v>
      </c>
      <c r="D127" s="3" t="s">
        <v>984</v>
      </c>
      <c r="E127" s="3" t="s">
        <v>984</v>
      </c>
      <c r="F127" s="3" t="s">
        <v>983</v>
      </c>
      <c r="G127" s="3" t="s">
        <v>983</v>
      </c>
    </row>
    <row r="128" spans="1:7" ht="45" customHeight="1" x14ac:dyDescent="0.25">
      <c r="A128" s="3" t="s">
        <v>871</v>
      </c>
      <c r="B128" s="3" t="s">
        <v>1108</v>
      </c>
      <c r="C128" s="3" t="s">
        <v>983</v>
      </c>
      <c r="D128" s="3" t="s">
        <v>984</v>
      </c>
      <c r="E128" s="3" t="s">
        <v>984</v>
      </c>
      <c r="F128" s="3" t="s">
        <v>983</v>
      </c>
      <c r="G128" s="3" t="s">
        <v>983</v>
      </c>
    </row>
    <row r="129" spans="1:7" ht="45" customHeight="1" x14ac:dyDescent="0.25">
      <c r="A129" s="3" t="s">
        <v>872</v>
      </c>
      <c r="B129" s="3" t="s">
        <v>1109</v>
      </c>
      <c r="C129" s="3" t="s">
        <v>983</v>
      </c>
      <c r="D129" s="3" t="s">
        <v>984</v>
      </c>
      <c r="E129" s="3" t="s">
        <v>984</v>
      </c>
      <c r="F129" s="3" t="s">
        <v>983</v>
      </c>
      <c r="G129" s="3" t="s">
        <v>983</v>
      </c>
    </row>
    <row r="130" spans="1:7" ht="45" customHeight="1" x14ac:dyDescent="0.25">
      <c r="A130" s="3" t="s">
        <v>873</v>
      </c>
      <c r="B130" s="3" t="s">
        <v>1110</v>
      </c>
      <c r="C130" s="3" t="s">
        <v>983</v>
      </c>
      <c r="D130" s="3" t="s">
        <v>984</v>
      </c>
      <c r="E130" s="3" t="s">
        <v>984</v>
      </c>
      <c r="F130" s="3" t="s">
        <v>983</v>
      </c>
      <c r="G130" s="3" t="s">
        <v>983</v>
      </c>
    </row>
    <row r="131" spans="1:7" ht="45" customHeight="1" x14ac:dyDescent="0.25">
      <c r="A131" s="3" t="s">
        <v>874</v>
      </c>
      <c r="B131" s="3" t="s">
        <v>1111</v>
      </c>
      <c r="C131" s="3" t="s">
        <v>983</v>
      </c>
      <c r="D131" s="3" t="s">
        <v>984</v>
      </c>
      <c r="E131" s="3" t="s">
        <v>984</v>
      </c>
      <c r="F131" s="3" t="s">
        <v>983</v>
      </c>
      <c r="G131" s="3" t="s">
        <v>983</v>
      </c>
    </row>
    <row r="132" spans="1:7" ht="45" customHeight="1" x14ac:dyDescent="0.25">
      <c r="A132" s="3" t="s">
        <v>875</v>
      </c>
      <c r="B132" s="3" t="s">
        <v>1112</v>
      </c>
      <c r="C132" s="3" t="s">
        <v>983</v>
      </c>
      <c r="D132" s="3" t="s">
        <v>984</v>
      </c>
      <c r="E132" s="3" t="s">
        <v>984</v>
      </c>
      <c r="F132" s="3" t="s">
        <v>983</v>
      </c>
      <c r="G132" s="3" t="s">
        <v>983</v>
      </c>
    </row>
    <row r="133" spans="1:7" ht="45" customHeight="1" x14ac:dyDescent="0.25">
      <c r="A133" s="3" t="s">
        <v>876</v>
      </c>
      <c r="B133" s="3" t="s">
        <v>1113</v>
      </c>
      <c r="C133" s="3" t="s">
        <v>983</v>
      </c>
      <c r="D133" s="3" t="s">
        <v>984</v>
      </c>
      <c r="E133" s="3" t="s">
        <v>984</v>
      </c>
      <c r="F133" s="3" t="s">
        <v>983</v>
      </c>
      <c r="G133" s="3" t="s">
        <v>983</v>
      </c>
    </row>
    <row r="134" spans="1:7" ht="45" customHeight="1" x14ac:dyDescent="0.25">
      <c r="A134" s="3" t="s">
        <v>877</v>
      </c>
      <c r="B134" s="3" t="s">
        <v>1114</v>
      </c>
      <c r="C134" s="3" t="s">
        <v>983</v>
      </c>
      <c r="D134" s="3" t="s">
        <v>984</v>
      </c>
      <c r="E134" s="3" t="s">
        <v>984</v>
      </c>
      <c r="F134" s="3" t="s">
        <v>983</v>
      </c>
      <c r="G134" s="3" t="s">
        <v>983</v>
      </c>
    </row>
    <row r="135" spans="1:7" ht="45" customHeight="1" x14ac:dyDescent="0.25">
      <c r="A135" s="3" t="s">
        <v>878</v>
      </c>
      <c r="B135" s="3" t="s">
        <v>1115</v>
      </c>
      <c r="C135" s="3" t="s">
        <v>983</v>
      </c>
      <c r="D135" s="3" t="s">
        <v>984</v>
      </c>
      <c r="E135" s="3" t="s">
        <v>984</v>
      </c>
      <c r="F135" s="3" t="s">
        <v>983</v>
      </c>
      <c r="G135" s="3" t="s">
        <v>983</v>
      </c>
    </row>
    <row r="136" spans="1:7" ht="45" customHeight="1" x14ac:dyDescent="0.25">
      <c r="A136" s="3" t="s">
        <v>879</v>
      </c>
      <c r="B136" s="3" t="s">
        <v>1116</v>
      </c>
      <c r="C136" s="3" t="s">
        <v>983</v>
      </c>
      <c r="D136" s="3" t="s">
        <v>984</v>
      </c>
      <c r="E136" s="3" t="s">
        <v>984</v>
      </c>
      <c r="F136" s="3" t="s">
        <v>983</v>
      </c>
      <c r="G136" s="3" t="s">
        <v>983</v>
      </c>
    </row>
    <row r="137" spans="1:7" ht="45" customHeight="1" x14ac:dyDescent="0.25">
      <c r="A137" s="3" t="s">
        <v>880</v>
      </c>
      <c r="B137" s="3" t="s">
        <v>1117</v>
      </c>
      <c r="C137" s="3" t="s">
        <v>983</v>
      </c>
      <c r="D137" s="3" t="s">
        <v>984</v>
      </c>
      <c r="E137" s="3" t="s">
        <v>984</v>
      </c>
      <c r="F137" s="3" t="s">
        <v>983</v>
      </c>
      <c r="G137" s="3" t="s">
        <v>983</v>
      </c>
    </row>
    <row r="138" spans="1:7" ht="45" customHeight="1" x14ac:dyDescent="0.25">
      <c r="A138" s="3" t="s">
        <v>881</v>
      </c>
      <c r="B138" s="3" t="s">
        <v>1118</v>
      </c>
      <c r="C138" s="3" t="s">
        <v>983</v>
      </c>
      <c r="D138" s="3" t="s">
        <v>984</v>
      </c>
      <c r="E138" s="3" t="s">
        <v>984</v>
      </c>
      <c r="F138" s="3" t="s">
        <v>983</v>
      </c>
      <c r="G138" s="3" t="s">
        <v>983</v>
      </c>
    </row>
    <row r="139" spans="1:7" ht="45" customHeight="1" x14ac:dyDescent="0.25">
      <c r="A139" s="3" t="s">
        <v>882</v>
      </c>
      <c r="B139" s="3" t="s">
        <v>1119</v>
      </c>
      <c r="C139" s="3" t="s">
        <v>983</v>
      </c>
      <c r="D139" s="3" t="s">
        <v>984</v>
      </c>
      <c r="E139" s="3" t="s">
        <v>984</v>
      </c>
      <c r="F139" s="3" t="s">
        <v>983</v>
      </c>
      <c r="G139" s="3" t="s">
        <v>983</v>
      </c>
    </row>
    <row r="140" spans="1:7" ht="45" customHeight="1" x14ac:dyDescent="0.25">
      <c r="A140" s="3" t="s">
        <v>883</v>
      </c>
      <c r="B140" s="3" t="s">
        <v>1120</v>
      </c>
      <c r="C140" s="3" t="s">
        <v>983</v>
      </c>
      <c r="D140" s="3" t="s">
        <v>984</v>
      </c>
      <c r="E140" s="3" t="s">
        <v>984</v>
      </c>
      <c r="F140" s="3" t="s">
        <v>983</v>
      </c>
      <c r="G140" s="3" t="s">
        <v>983</v>
      </c>
    </row>
    <row r="141" spans="1:7" ht="45" customHeight="1" x14ac:dyDescent="0.25">
      <c r="A141" s="3" t="s">
        <v>884</v>
      </c>
      <c r="B141" s="3" t="s">
        <v>1121</v>
      </c>
      <c r="C141" s="3" t="s">
        <v>983</v>
      </c>
      <c r="D141" s="3" t="s">
        <v>984</v>
      </c>
      <c r="E141" s="3" t="s">
        <v>984</v>
      </c>
      <c r="F141" s="3" t="s">
        <v>983</v>
      </c>
      <c r="G141" s="3" t="s">
        <v>983</v>
      </c>
    </row>
    <row r="142" spans="1:7" ht="45" customHeight="1" x14ac:dyDescent="0.25">
      <c r="A142" s="3" t="s">
        <v>885</v>
      </c>
      <c r="B142" s="3" t="s">
        <v>1122</v>
      </c>
      <c r="C142" s="3" t="s">
        <v>983</v>
      </c>
      <c r="D142" s="3" t="s">
        <v>984</v>
      </c>
      <c r="E142" s="3" t="s">
        <v>984</v>
      </c>
      <c r="F142" s="3" t="s">
        <v>983</v>
      </c>
      <c r="G142" s="3" t="s">
        <v>983</v>
      </c>
    </row>
    <row r="143" spans="1:7" ht="45" customHeight="1" x14ac:dyDescent="0.25">
      <c r="A143" s="3" t="s">
        <v>886</v>
      </c>
      <c r="B143" s="3" t="s">
        <v>1123</v>
      </c>
      <c r="C143" s="3" t="s">
        <v>983</v>
      </c>
      <c r="D143" s="3" t="s">
        <v>984</v>
      </c>
      <c r="E143" s="3" t="s">
        <v>984</v>
      </c>
      <c r="F143" s="3" t="s">
        <v>983</v>
      </c>
      <c r="G143" s="3" t="s">
        <v>983</v>
      </c>
    </row>
    <row r="144" spans="1:7" ht="45" customHeight="1" x14ac:dyDescent="0.25">
      <c r="A144" s="3" t="s">
        <v>887</v>
      </c>
      <c r="B144" s="3" t="s">
        <v>1124</v>
      </c>
      <c r="C144" s="3" t="s">
        <v>983</v>
      </c>
      <c r="D144" s="3" t="s">
        <v>984</v>
      </c>
      <c r="E144" s="3" t="s">
        <v>984</v>
      </c>
      <c r="F144" s="3" t="s">
        <v>983</v>
      </c>
      <c r="G144" s="3" t="s">
        <v>983</v>
      </c>
    </row>
    <row r="145" spans="1:7" ht="45" customHeight="1" x14ac:dyDescent="0.25">
      <c r="A145" s="3" t="s">
        <v>888</v>
      </c>
      <c r="B145" s="3" t="s">
        <v>1125</v>
      </c>
      <c r="C145" s="3" t="s">
        <v>983</v>
      </c>
      <c r="D145" s="3" t="s">
        <v>984</v>
      </c>
      <c r="E145" s="3" t="s">
        <v>984</v>
      </c>
      <c r="F145" s="3" t="s">
        <v>983</v>
      </c>
      <c r="G145" s="3" t="s">
        <v>983</v>
      </c>
    </row>
    <row r="146" spans="1:7" ht="45" customHeight="1" x14ac:dyDescent="0.25">
      <c r="A146" s="3" t="s">
        <v>889</v>
      </c>
      <c r="B146" s="3" t="s">
        <v>1126</v>
      </c>
      <c r="C146" s="3" t="s">
        <v>983</v>
      </c>
      <c r="D146" s="3" t="s">
        <v>984</v>
      </c>
      <c r="E146" s="3" t="s">
        <v>984</v>
      </c>
      <c r="F146" s="3" t="s">
        <v>983</v>
      </c>
      <c r="G146" s="3" t="s">
        <v>983</v>
      </c>
    </row>
    <row r="147" spans="1:7" ht="45" customHeight="1" x14ac:dyDescent="0.25">
      <c r="A147" s="3" t="s">
        <v>890</v>
      </c>
      <c r="B147" s="3" t="s">
        <v>1127</v>
      </c>
      <c r="C147" s="3" t="s">
        <v>983</v>
      </c>
      <c r="D147" s="3" t="s">
        <v>984</v>
      </c>
      <c r="E147" s="3" t="s">
        <v>984</v>
      </c>
      <c r="F147" s="3" t="s">
        <v>983</v>
      </c>
      <c r="G147" s="3" t="s">
        <v>983</v>
      </c>
    </row>
    <row r="148" spans="1:7" ht="45" customHeight="1" x14ac:dyDescent="0.25">
      <c r="A148" s="3" t="s">
        <v>891</v>
      </c>
      <c r="B148" s="3" t="s">
        <v>1128</v>
      </c>
      <c r="C148" s="3" t="s">
        <v>983</v>
      </c>
      <c r="D148" s="3" t="s">
        <v>984</v>
      </c>
      <c r="E148" s="3" t="s">
        <v>984</v>
      </c>
      <c r="F148" s="3" t="s">
        <v>983</v>
      </c>
      <c r="G148" s="3" t="s">
        <v>983</v>
      </c>
    </row>
    <row r="149" spans="1:7" ht="45" customHeight="1" x14ac:dyDescent="0.25">
      <c r="A149" s="3" t="s">
        <v>892</v>
      </c>
      <c r="B149" s="3" t="s">
        <v>1129</v>
      </c>
      <c r="C149" s="3" t="s">
        <v>983</v>
      </c>
      <c r="D149" s="3" t="s">
        <v>984</v>
      </c>
      <c r="E149" s="3" t="s">
        <v>984</v>
      </c>
      <c r="F149" s="3" t="s">
        <v>983</v>
      </c>
      <c r="G149" s="3" t="s">
        <v>983</v>
      </c>
    </row>
    <row r="150" spans="1:7" ht="45" customHeight="1" x14ac:dyDescent="0.25">
      <c r="A150" s="3" t="s">
        <v>893</v>
      </c>
      <c r="B150" s="3" t="s">
        <v>1130</v>
      </c>
      <c r="C150" s="3" t="s">
        <v>983</v>
      </c>
      <c r="D150" s="3" t="s">
        <v>984</v>
      </c>
      <c r="E150" s="3" t="s">
        <v>984</v>
      </c>
      <c r="F150" s="3" t="s">
        <v>983</v>
      </c>
      <c r="G150" s="3" t="s">
        <v>983</v>
      </c>
    </row>
    <row r="151" spans="1:7" ht="45" customHeight="1" x14ac:dyDescent="0.25">
      <c r="A151" s="3" t="s">
        <v>894</v>
      </c>
      <c r="B151" s="3" t="s">
        <v>1131</v>
      </c>
      <c r="C151" s="3" t="s">
        <v>983</v>
      </c>
      <c r="D151" s="3" t="s">
        <v>984</v>
      </c>
      <c r="E151" s="3" t="s">
        <v>984</v>
      </c>
      <c r="F151" s="3" t="s">
        <v>983</v>
      </c>
      <c r="G151" s="3" t="s">
        <v>983</v>
      </c>
    </row>
    <row r="152" spans="1:7" ht="45" customHeight="1" x14ac:dyDescent="0.25">
      <c r="A152" s="3" t="s">
        <v>895</v>
      </c>
      <c r="B152" s="3" t="s">
        <v>1132</v>
      </c>
      <c r="C152" s="3" t="s">
        <v>983</v>
      </c>
      <c r="D152" s="3" t="s">
        <v>984</v>
      </c>
      <c r="E152" s="3" t="s">
        <v>984</v>
      </c>
      <c r="F152" s="3" t="s">
        <v>983</v>
      </c>
      <c r="G152" s="3" t="s">
        <v>983</v>
      </c>
    </row>
    <row r="153" spans="1:7" ht="45" customHeight="1" x14ac:dyDescent="0.25">
      <c r="A153" s="3" t="s">
        <v>896</v>
      </c>
      <c r="B153" s="3" t="s">
        <v>1133</v>
      </c>
      <c r="C153" s="3" t="s">
        <v>983</v>
      </c>
      <c r="D153" s="3" t="s">
        <v>984</v>
      </c>
      <c r="E153" s="3" t="s">
        <v>984</v>
      </c>
      <c r="F153" s="3" t="s">
        <v>983</v>
      </c>
      <c r="G153" s="3" t="s">
        <v>983</v>
      </c>
    </row>
    <row r="154" spans="1:7" ht="45" customHeight="1" x14ac:dyDescent="0.25">
      <c r="A154" s="3" t="s">
        <v>897</v>
      </c>
      <c r="B154" s="3" t="s">
        <v>1134</v>
      </c>
      <c r="C154" s="3" t="s">
        <v>983</v>
      </c>
      <c r="D154" s="3" t="s">
        <v>984</v>
      </c>
      <c r="E154" s="3" t="s">
        <v>984</v>
      </c>
      <c r="F154" s="3" t="s">
        <v>983</v>
      </c>
      <c r="G154" s="3" t="s">
        <v>983</v>
      </c>
    </row>
    <row r="155" spans="1:7" ht="45" customHeight="1" x14ac:dyDescent="0.25">
      <c r="A155" s="3" t="s">
        <v>898</v>
      </c>
      <c r="B155" s="3" t="s">
        <v>1135</v>
      </c>
      <c r="C155" s="3" t="s">
        <v>983</v>
      </c>
      <c r="D155" s="3" t="s">
        <v>984</v>
      </c>
      <c r="E155" s="3" t="s">
        <v>984</v>
      </c>
      <c r="F155" s="3" t="s">
        <v>983</v>
      </c>
      <c r="G155" s="3" t="s">
        <v>983</v>
      </c>
    </row>
    <row r="156" spans="1:7" ht="45" customHeight="1" x14ac:dyDescent="0.25">
      <c r="A156" s="3" t="s">
        <v>899</v>
      </c>
      <c r="B156" s="3" t="s">
        <v>1136</v>
      </c>
      <c r="C156" s="3" t="s">
        <v>983</v>
      </c>
      <c r="D156" s="3" t="s">
        <v>984</v>
      </c>
      <c r="E156" s="3" t="s">
        <v>984</v>
      </c>
      <c r="F156" s="3" t="s">
        <v>983</v>
      </c>
      <c r="G156" s="3" t="s">
        <v>983</v>
      </c>
    </row>
    <row r="157" spans="1:7" ht="45" customHeight="1" x14ac:dyDescent="0.25">
      <c r="A157" s="3" t="s">
        <v>900</v>
      </c>
      <c r="B157" s="3" t="s">
        <v>1137</v>
      </c>
      <c r="C157" s="3" t="s">
        <v>983</v>
      </c>
      <c r="D157" s="3" t="s">
        <v>984</v>
      </c>
      <c r="E157" s="3" t="s">
        <v>984</v>
      </c>
      <c r="F157" s="3" t="s">
        <v>983</v>
      </c>
      <c r="G157" s="3" t="s">
        <v>983</v>
      </c>
    </row>
    <row r="158" spans="1:7" ht="45" customHeight="1" x14ac:dyDescent="0.25">
      <c r="A158" s="3" t="s">
        <v>901</v>
      </c>
      <c r="B158" s="3" t="s">
        <v>1138</v>
      </c>
      <c r="C158" s="3" t="s">
        <v>983</v>
      </c>
      <c r="D158" s="3" t="s">
        <v>984</v>
      </c>
      <c r="E158" s="3" t="s">
        <v>984</v>
      </c>
      <c r="F158" s="3" t="s">
        <v>983</v>
      </c>
      <c r="G158" s="3" t="s">
        <v>983</v>
      </c>
    </row>
    <row r="159" spans="1:7" ht="45" customHeight="1" x14ac:dyDescent="0.25">
      <c r="A159" s="3" t="s">
        <v>902</v>
      </c>
      <c r="B159" s="3" t="s">
        <v>1139</v>
      </c>
      <c r="C159" s="3" t="s">
        <v>983</v>
      </c>
      <c r="D159" s="3" t="s">
        <v>984</v>
      </c>
      <c r="E159" s="3" t="s">
        <v>984</v>
      </c>
      <c r="F159" s="3" t="s">
        <v>983</v>
      </c>
      <c r="G159" s="3" t="s">
        <v>983</v>
      </c>
    </row>
    <row r="160" spans="1:7" ht="45" customHeight="1" x14ac:dyDescent="0.25">
      <c r="A160" s="3" t="s">
        <v>903</v>
      </c>
      <c r="B160" s="3" t="s">
        <v>1140</v>
      </c>
      <c r="C160" s="3" t="s">
        <v>983</v>
      </c>
      <c r="D160" s="3" t="s">
        <v>984</v>
      </c>
      <c r="E160" s="3" t="s">
        <v>984</v>
      </c>
      <c r="F160" s="3" t="s">
        <v>983</v>
      </c>
      <c r="G160" s="3" t="s">
        <v>983</v>
      </c>
    </row>
    <row r="161" spans="1:7" ht="45" customHeight="1" x14ac:dyDescent="0.25">
      <c r="A161" s="3" t="s">
        <v>904</v>
      </c>
      <c r="B161" s="3" t="s">
        <v>1141</v>
      </c>
      <c r="C161" s="3" t="s">
        <v>983</v>
      </c>
      <c r="D161" s="3" t="s">
        <v>984</v>
      </c>
      <c r="E161" s="3" t="s">
        <v>984</v>
      </c>
      <c r="F161" s="3" t="s">
        <v>983</v>
      </c>
      <c r="G161" s="3" t="s">
        <v>983</v>
      </c>
    </row>
    <row r="162" spans="1:7" ht="45" customHeight="1" x14ac:dyDescent="0.25">
      <c r="A162" s="3" t="s">
        <v>905</v>
      </c>
      <c r="B162" s="3" t="s">
        <v>1142</v>
      </c>
      <c r="C162" s="3" t="s">
        <v>983</v>
      </c>
      <c r="D162" s="3" t="s">
        <v>984</v>
      </c>
      <c r="E162" s="3" t="s">
        <v>984</v>
      </c>
      <c r="F162" s="3" t="s">
        <v>983</v>
      </c>
      <c r="G162" s="3" t="s">
        <v>983</v>
      </c>
    </row>
    <row r="163" spans="1:7" ht="45" customHeight="1" x14ac:dyDescent="0.25">
      <c r="A163" s="3" t="s">
        <v>906</v>
      </c>
      <c r="B163" s="3" t="s">
        <v>1143</v>
      </c>
      <c r="C163" s="3" t="s">
        <v>983</v>
      </c>
      <c r="D163" s="3" t="s">
        <v>984</v>
      </c>
      <c r="E163" s="3" t="s">
        <v>984</v>
      </c>
      <c r="F163" s="3" t="s">
        <v>983</v>
      </c>
      <c r="G163" s="3" t="s">
        <v>983</v>
      </c>
    </row>
    <row r="164" spans="1:7" ht="45" customHeight="1" x14ac:dyDescent="0.25">
      <c r="A164" s="3" t="s">
        <v>907</v>
      </c>
      <c r="B164" s="3" t="s">
        <v>1144</v>
      </c>
      <c r="C164" s="3" t="s">
        <v>983</v>
      </c>
      <c r="D164" s="3" t="s">
        <v>984</v>
      </c>
      <c r="E164" s="3" t="s">
        <v>984</v>
      </c>
      <c r="F164" s="3" t="s">
        <v>983</v>
      </c>
      <c r="G164" s="3" t="s">
        <v>983</v>
      </c>
    </row>
    <row r="165" spans="1:7" ht="45" customHeight="1" x14ac:dyDescent="0.25">
      <c r="A165" s="3" t="s">
        <v>908</v>
      </c>
      <c r="B165" s="3" t="s">
        <v>1145</v>
      </c>
      <c r="C165" s="3" t="s">
        <v>983</v>
      </c>
      <c r="D165" s="3" t="s">
        <v>984</v>
      </c>
      <c r="E165" s="3" t="s">
        <v>984</v>
      </c>
      <c r="F165" s="3" t="s">
        <v>983</v>
      </c>
      <c r="G165" s="3" t="s">
        <v>983</v>
      </c>
    </row>
    <row r="166" spans="1:7" ht="45" customHeight="1" x14ac:dyDescent="0.25">
      <c r="A166" s="3" t="s">
        <v>909</v>
      </c>
      <c r="B166" s="3" t="s">
        <v>1146</v>
      </c>
      <c r="C166" s="3" t="s">
        <v>983</v>
      </c>
      <c r="D166" s="3" t="s">
        <v>984</v>
      </c>
      <c r="E166" s="3" t="s">
        <v>984</v>
      </c>
      <c r="F166" s="3" t="s">
        <v>983</v>
      </c>
      <c r="G166" s="3" t="s">
        <v>983</v>
      </c>
    </row>
    <row r="167" spans="1:7" ht="45" customHeight="1" x14ac:dyDescent="0.25">
      <c r="A167" s="3" t="s">
        <v>910</v>
      </c>
      <c r="B167" s="3" t="s">
        <v>1147</v>
      </c>
      <c r="C167" s="3" t="s">
        <v>983</v>
      </c>
      <c r="D167" s="3" t="s">
        <v>984</v>
      </c>
      <c r="E167" s="3" t="s">
        <v>984</v>
      </c>
      <c r="F167" s="3" t="s">
        <v>983</v>
      </c>
      <c r="G167" s="3" t="s">
        <v>983</v>
      </c>
    </row>
    <row r="168" spans="1:7" ht="45" customHeight="1" x14ac:dyDescent="0.25">
      <c r="A168" s="3" t="s">
        <v>911</v>
      </c>
      <c r="B168" s="3" t="s">
        <v>1148</v>
      </c>
      <c r="C168" s="3" t="s">
        <v>983</v>
      </c>
      <c r="D168" s="3" t="s">
        <v>984</v>
      </c>
      <c r="E168" s="3" t="s">
        <v>984</v>
      </c>
      <c r="F168" s="3" t="s">
        <v>983</v>
      </c>
      <c r="G168" s="3" t="s">
        <v>983</v>
      </c>
    </row>
    <row r="169" spans="1:7" ht="45" customHeight="1" x14ac:dyDescent="0.25">
      <c r="A169" s="3" t="s">
        <v>912</v>
      </c>
      <c r="B169" s="3" t="s">
        <v>1149</v>
      </c>
      <c r="C169" s="3" t="s">
        <v>983</v>
      </c>
      <c r="D169" s="3" t="s">
        <v>984</v>
      </c>
      <c r="E169" s="3" t="s">
        <v>984</v>
      </c>
      <c r="F169" s="3" t="s">
        <v>983</v>
      </c>
      <c r="G169" s="3" t="s">
        <v>983</v>
      </c>
    </row>
    <row r="170" spans="1:7" ht="45" customHeight="1" x14ac:dyDescent="0.25">
      <c r="A170" s="3" t="s">
        <v>913</v>
      </c>
      <c r="B170" s="3" t="s">
        <v>1150</v>
      </c>
      <c r="C170" s="3" t="s">
        <v>983</v>
      </c>
      <c r="D170" s="3" t="s">
        <v>984</v>
      </c>
      <c r="E170" s="3" t="s">
        <v>984</v>
      </c>
      <c r="F170" s="3" t="s">
        <v>983</v>
      </c>
      <c r="G170" s="3" t="s">
        <v>983</v>
      </c>
    </row>
    <row r="171" spans="1:7" ht="45" customHeight="1" x14ac:dyDescent="0.25">
      <c r="A171" s="3" t="s">
        <v>914</v>
      </c>
      <c r="B171" s="3" t="s">
        <v>1151</v>
      </c>
      <c r="C171" s="3" t="s">
        <v>983</v>
      </c>
      <c r="D171" s="3" t="s">
        <v>984</v>
      </c>
      <c r="E171" s="3" t="s">
        <v>984</v>
      </c>
      <c r="F171" s="3" t="s">
        <v>983</v>
      </c>
      <c r="G171" s="3" t="s">
        <v>983</v>
      </c>
    </row>
    <row r="172" spans="1:7" ht="45" customHeight="1" x14ac:dyDescent="0.25">
      <c r="A172" s="3" t="s">
        <v>915</v>
      </c>
      <c r="B172" s="3" t="s">
        <v>1152</v>
      </c>
      <c r="C172" s="3" t="s">
        <v>983</v>
      </c>
      <c r="D172" s="3" t="s">
        <v>984</v>
      </c>
      <c r="E172" s="3" t="s">
        <v>984</v>
      </c>
      <c r="F172" s="3" t="s">
        <v>983</v>
      </c>
      <c r="G172" s="3" t="s">
        <v>983</v>
      </c>
    </row>
    <row r="173" spans="1:7" ht="45" customHeight="1" x14ac:dyDescent="0.25">
      <c r="A173" s="3" t="s">
        <v>916</v>
      </c>
      <c r="B173" s="3" t="s">
        <v>1153</v>
      </c>
      <c r="C173" s="3" t="s">
        <v>983</v>
      </c>
      <c r="D173" s="3" t="s">
        <v>984</v>
      </c>
      <c r="E173" s="3" t="s">
        <v>984</v>
      </c>
      <c r="F173" s="3" t="s">
        <v>983</v>
      </c>
      <c r="G173" s="3" t="s">
        <v>983</v>
      </c>
    </row>
    <row r="174" spans="1:7" ht="45" customHeight="1" x14ac:dyDescent="0.25">
      <c r="A174" s="3" t="s">
        <v>917</v>
      </c>
      <c r="B174" s="3" t="s">
        <v>1154</v>
      </c>
      <c r="C174" s="3" t="s">
        <v>983</v>
      </c>
      <c r="D174" s="3" t="s">
        <v>984</v>
      </c>
      <c r="E174" s="3" t="s">
        <v>984</v>
      </c>
      <c r="F174" s="3" t="s">
        <v>983</v>
      </c>
      <c r="G174" s="3" t="s">
        <v>983</v>
      </c>
    </row>
    <row r="175" spans="1:7" ht="45" customHeight="1" x14ac:dyDescent="0.25">
      <c r="A175" s="3" t="s">
        <v>918</v>
      </c>
      <c r="B175" s="3" t="s">
        <v>1155</v>
      </c>
      <c r="C175" s="3" t="s">
        <v>983</v>
      </c>
      <c r="D175" s="3" t="s">
        <v>984</v>
      </c>
      <c r="E175" s="3" t="s">
        <v>984</v>
      </c>
      <c r="F175" s="3" t="s">
        <v>983</v>
      </c>
      <c r="G175" s="3" t="s">
        <v>983</v>
      </c>
    </row>
    <row r="176" spans="1:7" ht="45" customHeight="1" x14ac:dyDescent="0.25">
      <c r="A176" s="3" t="s">
        <v>919</v>
      </c>
      <c r="B176" s="3" t="s">
        <v>1156</v>
      </c>
      <c r="C176" s="3" t="s">
        <v>983</v>
      </c>
      <c r="D176" s="3" t="s">
        <v>984</v>
      </c>
      <c r="E176" s="3" t="s">
        <v>984</v>
      </c>
      <c r="F176" s="3" t="s">
        <v>983</v>
      </c>
      <c r="G176" s="3" t="s">
        <v>983</v>
      </c>
    </row>
    <row r="177" spans="1:7" ht="45" customHeight="1" x14ac:dyDescent="0.25">
      <c r="A177" s="3" t="s">
        <v>920</v>
      </c>
      <c r="B177" s="3" t="s">
        <v>1157</v>
      </c>
      <c r="C177" s="3" t="s">
        <v>983</v>
      </c>
      <c r="D177" s="3" t="s">
        <v>984</v>
      </c>
      <c r="E177" s="3" t="s">
        <v>984</v>
      </c>
      <c r="F177" s="3" t="s">
        <v>983</v>
      </c>
      <c r="G177" s="3" t="s">
        <v>983</v>
      </c>
    </row>
    <row r="178" spans="1:7" ht="45" customHeight="1" x14ac:dyDescent="0.25">
      <c r="A178" s="3" t="s">
        <v>921</v>
      </c>
      <c r="B178" s="3" t="s">
        <v>1158</v>
      </c>
      <c r="C178" s="3" t="s">
        <v>983</v>
      </c>
      <c r="D178" s="3" t="s">
        <v>984</v>
      </c>
      <c r="E178" s="3" t="s">
        <v>984</v>
      </c>
      <c r="F178" s="3" t="s">
        <v>983</v>
      </c>
      <c r="G178" s="3" t="s">
        <v>983</v>
      </c>
    </row>
    <row r="179" spans="1:7" ht="45" customHeight="1" x14ac:dyDescent="0.25">
      <c r="A179" s="3" t="s">
        <v>922</v>
      </c>
      <c r="B179" s="3" t="s">
        <v>1159</v>
      </c>
      <c r="C179" s="3" t="s">
        <v>983</v>
      </c>
      <c r="D179" s="3" t="s">
        <v>984</v>
      </c>
      <c r="E179" s="3" t="s">
        <v>984</v>
      </c>
      <c r="F179" s="3" t="s">
        <v>983</v>
      </c>
      <c r="G179" s="3" t="s">
        <v>983</v>
      </c>
    </row>
    <row r="180" spans="1:7" ht="45" customHeight="1" x14ac:dyDescent="0.25">
      <c r="A180" s="3" t="s">
        <v>923</v>
      </c>
      <c r="B180" s="3" t="s">
        <v>1160</v>
      </c>
      <c r="C180" s="3" t="s">
        <v>983</v>
      </c>
      <c r="D180" s="3" t="s">
        <v>984</v>
      </c>
      <c r="E180" s="3" t="s">
        <v>984</v>
      </c>
      <c r="F180" s="3" t="s">
        <v>983</v>
      </c>
      <c r="G180" s="3" t="s">
        <v>983</v>
      </c>
    </row>
    <row r="181" spans="1:7" ht="45" customHeight="1" x14ac:dyDescent="0.25">
      <c r="A181" s="3" t="s">
        <v>924</v>
      </c>
      <c r="B181" s="3" t="s">
        <v>1161</v>
      </c>
      <c r="C181" s="3" t="s">
        <v>983</v>
      </c>
      <c r="D181" s="3" t="s">
        <v>984</v>
      </c>
      <c r="E181" s="3" t="s">
        <v>984</v>
      </c>
      <c r="F181" s="3" t="s">
        <v>983</v>
      </c>
      <c r="G181" s="3" t="s">
        <v>983</v>
      </c>
    </row>
    <row r="182" spans="1:7" ht="45" customHeight="1" x14ac:dyDescent="0.25">
      <c r="A182" s="3" t="s">
        <v>925</v>
      </c>
      <c r="B182" s="3" t="s">
        <v>1162</v>
      </c>
      <c r="C182" s="3" t="s">
        <v>983</v>
      </c>
      <c r="D182" s="3" t="s">
        <v>984</v>
      </c>
      <c r="E182" s="3" t="s">
        <v>984</v>
      </c>
      <c r="F182" s="3" t="s">
        <v>983</v>
      </c>
      <c r="G182" s="3" t="s">
        <v>983</v>
      </c>
    </row>
    <row r="183" spans="1:7" ht="45" customHeight="1" x14ac:dyDescent="0.25">
      <c r="A183" s="3" t="s">
        <v>926</v>
      </c>
      <c r="B183" s="3" t="s">
        <v>1163</v>
      </c>
      <c r="C183" s="3" t="s">
        <v>983</v>
      </c>
      <c r="D183" s="3" t="s">
        <v>984</v>
      </c>
      <c r="E183" s="3" t="s">
        <v>984</v>
      </c>
      <c r="F183" s="3" t="s">
        <v>983</v>
      </c>
      <c r="G183" s="3" t="s">
        <v>983</v>
      </c>
    </row>
    <row r="184" spans="1:7" ht="45" customHeight="1" x14ac:dyDescent="0.25">
      <c r="A184" s="3" t="s">
        <v>927</v>
      </c>
      <c r="B184" s="3" t="s">
        <v>1164</v>
      </c>
      <c r="C184" s="3" t="s">
        <v>983</v>
      </c>
      <c r="D184" s="3" t="s">
        <v>984</v>
      </c>
      <c r="E184" s="3" t="s">
        <v>984</v>
      </c>
      <c r="F184" s="3" t="s">
        <v>983</v>
      </c>
      <c r="G184" s="3" t="s">
        <v>983</v>
      </c>
    </row>
    <row r="185" spans="1:7" ht="45" customHeight="1" x14ac:dyDescent="0.25">
      <c r="A185" s="3" t="s">
        <v>928</v>
      </c>
      <c r="B185" s="3" t="s">
        <v>1165</v>
      </c>
      <c r="C185" s="3" t="s">
        <v>983</v>
      </c>
      <c r="D185" s="3" t="s">
        <v>984</v>
      </c>
      <c r="E185" s="3" t="s">
        <v>984</v>
      </c>
      <c r="F185" s="3" t="s">
        <v>983</v>
      </c>
      <c r="G185" s="3" t="s">
        <v>983</v>
      </c>
    </row>
    <row r="186" spans="1:7" ht="45" customHeight="1" x14ac:dyDescent="0.25">
      <c r="A186" s="3" t="s">
        <v>929</v>
      </c>
      <c r="B186" s="3" t="s">
        <v>1166</v>
      </c>
      <c r="C186" s="3" t="s">
        <v>983</v>
      </c>
      <c r="D186" s="3" t="s">
        <v>984</v>
      </c>
      <c r="E186" s="3" t="s">
        <v>984</v>
      </c>
      <c r="F186" s="3" t="s">
        <v>983</v>
      </c>
      <c r="G186" s="3" t="s">
        <v>983</v>
      </c>
    </row>
    <row r="187" spans="1:7" ht="45" customHeight="1" x14ac:dyDescent="0.25">
      <c r="A187" s="3" t="s">
        <v>930</v>
      </c>
      <c r="B187" s="3" t="s">
        <v>1167</v>
      </c>
      <c r="C187" s="3" t="s">
        <v>983</v>
      </c>
      <c r="D187" s="3" t="s">
        <v>984</v>
      </c>
      <c r="E187" s="3" t="s">
        <v>984</v>
      </c>
      <c r="F187" s="3" t="s">
        <v>983</v>
      </c>
      <c r="G187" s="3" t="s">
        <v>983</v>
      </c>
    </row>
    <row r="188" spans="1:7" ht="45" customHeight="1" x14ac:dyDescent="0.25">
      <c r="A188" s="3" t="s">
        <v>931</v>
      </c>
      <c r="B188" s="3" t="s">
        <v>1168</v>
      </c>
      <c r="C188" s="3" t="s">
        <v>983</v>
      </c>
      <c r="D188" s="3" t="s">
        <v>984</v>
      </c>
      <c r="E188" s="3" t="s">
        <v>984</v>
      </c>
      <c r="F188" s="3" t="s">
        <v>983</v>
      </c>
      <c r="G188" s="3" t="s">
        <v>983</v>
      </c>
    </row>
    <row r="189" spans="1:7" ht="45" customHeight="1" x14ac:dyDescent="0.25">
      <c r="A189" s="3" t="s">
        <v>932</v>
      </c>
      <c r="B189" s="3" t="s">
        <v>1169</v>
      </c>
      <c r="C189" s="3" t="s">
        <v>983</v>
      </c>
      <c r="D189" s="3" t="s">
        <v>984</v>
      </c>
      <c r="E189" s="3" t="s">
        <v>984</v>
      </c>
      <c r="F189" s="3" t="s">
        <v>983</v>
      </c>
      <c r="G189" s="3" t="s">
        <v>983</v>
      </c>
    </row>
    <row r="190" spans="1:7" ht="45" customHeight="1" x14ac:dyDescent="0.25">
      <c r="A190" s="3" t="s">
        <v>933</v>
      </c>
      <c r="B190" s="3" t="s">
        <v>1170</v>
      </c>
      <c r="C190" s="3" t="s">
        <v>983</v>
      </c>
      <c r="D190" s="3" t="s">
        <v>984</v>
      </c>
      <c r="E190" s="3" t="s">
        <v>984</v>
      </c>
      <c r="F190" s="3" t="s">
        <v>983</v>
      </c>
      <c r="G190" s="3" t="s">
        <v>983</v>
      </c>
    </row>
    <row r="191" spans="1:7" ht="45" customHeight="1" x14ac:dyDescent="0.25">
      <c r="A191" s="3" t="s">
        <v>934</v>
      </c>
      <c r="B191" s="3" t="s">
        <v>1171</v>
      </c>
      <c r="C191" s="3" t="s">
        <v>983</v>
      </c>
      <c r="D191" s="3" t="s">
        <v>984</v>
      </c>
      <c r="E191" s="3" t="s">
        <v>984</v>
      </c>
      <c r="F191" s="3" t="s">
        <v>983</v>
      </c>
      <c r="G191" s="3" t="s">
        <v>983</v>
      </c>
    </row>
    <row r="192" spans="1:7" ht="45" customHeight="1" x14ac:dyDescent="0.25">
      <c r="A192" s="3" t="s">
        <v>935</v>
      </c>
      <c r="B192" s="3" t="s">
        <v>1172</v>
      </c>
      <c r="C192" s="3" t="s">
        <v>983</v>
      </c>
      <c r="D192" s="3" t="s">
        <v>984</v>
      </c>
      <c r="E192" s="3" t="s">
        <v>984</v>
      </c>
      <c r="F192" s="3" t="s">
        <v>983</v>
      </c>
      <c r="G192" s="3" t="s">
        <v>983</v>
      </c>
    </row>
    <row r="193" spans="1:7" ht="45" customHeight="1" x14ac:dyDescent="0.25">
      <c r="A193" s="3" t="s">
        <v>936</v>
      </c>
      <c r="B193" s="3" t="s">
        <v>1173</v>
      </c>
      <c r="C193" s="3" t="s">
        <v>983</v>
      </c>
      <c r="D193" s="3" t="s">
        <v>984</v>
      </c>
      <c r="E193" s="3" t="s">
        <v>984</v>
      </c>
      <c r="F193" s="3" t="s">
        <v>983</v>
      </c>
      <c r="G193" s="3" t="s">
        <v>983</v>
      </c>
    </row>
    <row r="194" spans="1:7" ht="45" customHeight="1" x14ac:dyDescent="0.25">
      <c r="A194" s="3" t="s">
        <v>937</v>
      </c>
      <c r="B194" s="3" t="s">
        <v>1174</v>
      </c>
      <c r="C194" s="3" t="s">
        <v>983</v>
      </c>
      <c r="D194" s="3" t="s">
        <v>984</v>
      </c>
      <c r="E194" s="3" t="s">
        <v>984</v>
      </c>
      <c r="F194" s="3" t="s">
        <v>983</v>
      </c>
      <c r="G194" s="3" t="s">
        <v>983</v>
      </c>
    </row>
    <row r="195" spans="1:7" ht="45" customHeight="1" x14ac:dyDescent="0.25">
      <c r="A195" s="3" t="s">
        <v>938</v>
      </c>
      <c r="B195" s="3" t="s">
        <v>1175</v>
      </c>
      <c r="C195" s="3" t="s">
        <v>983</v>
      </c>
      <c r="D195" s="3" t="s">
        <v>984</v>
      </c>
      <c r="E195" s="3" t="s">
        <v>984</v>
      </c>
      <c r="F195" s="3" t="s">
        <v>983</v>
      </c>
      <c r="G195" s="3" t="s">
        <v>983</v>
      </c>
    </row>
    <row r="196" spans="1:7" ht="45" customHeight="1" x14ac:dyDescent="0.25">
      <c r="A196" s="3" t="s">
        <v>939</v>
      </c>
      <c r="B196" s="3" t="s">
        <v>1176</v>
      </c>
      <c r="C196" s="3" t="s">
        <v>983</v>
      </c>
      <c r="D196" s="3" t="s">
        <v>984</v>
      </c>
      <c r="E196" s="3" t="s">
        <v>984</v>
      </c>
      <c r="F196" s="3" t="s">
        <v>983</v>
      </c>
      <c r="G196" s="3" t="s">
        <v>983</v>
      </c>
    </row>
    <row r="197" spans="1:7" ht="45" customHeight="1" x14ac:dyDescent="0.25">
      <c r="A197" s="3" t="s">
        <v>940</v>
      </c>
      <c r="B197" s="3" t="s">
        <v>1177</v>
      </c>
      <c r="C197" s="3" t="s">
        <v>983</v>
      </c>
      <c r="D197" s="3" t="s">
        <v>984</v>
      </c>
      <c r="E197" s="3" t="s">
        <v>984</v>
      </c>
      <c r="F197" s="3" t="s">
        <v>983</v>
      </c>
      <c r="G197" s="3" t="s">
        <v>983</v>
      </c>
    </row>
    <row r="198" spans="1:7" ht="45" customHeight="1" x14ac:dyDescent="0.25">
      <c r="A198" s="3" t="s">
        <v>941</v>
      </c>
      <c r="B198" s="3" t="s">
        <v>1178</v>
      </c>
      <c r="C198" s="3" t="s">
        <v>983</v>
      </c>
      <c r="D198" s="3" t="s">
        <v>984</v>
      </c>
      <c r="E198" s="3" t="s">
        <v>984</v>
      </c>
      <c r="F198" s="3" t="s">
        <v>983</v>
      </c>
      <c r="G198" s="3" t="s">
        <v>983</v>
      </c>
    </row>
    <row r="199" spans="1:7" ht="45" customHeight="1" x14ac:dyDescent="0.25">
      <c r="A199" s="3" t="s">
        <v>942</v>
      </c>
      <c r="B199" s="3" t="s">
        <v>1179</v>
      </c>
      <c r="C199" s="3" t="s">
        <v>983</v>
      </c>
      <c r="D199" s="3" t="s">
        <v>984</v>
      </c>
      <c r="E199" s="3" t="s">
        <v>984</v>
      </c>
      <c r="F199" s="3" t="s">
        <v>983</v>
      </c>
      <c r="G199" s="3" t="s">
        <v>983</v>
      </c>
    </row>
    <row r="200" spans="1:7" ht="45" customHeight="1" x14ac:dyDescent="0.25">
      <c r="A200" s="3" t="s">
        <v>943</v>
      </c>
      <c r="B200" s="3" t="s">
        <v>1180</v>
      </c>
      <c r="C200" s="3" t="s">
        <v>983</v>
      </c>
      <c r="D200" s="3" t="s">
        <v>984</v>
      </c>
      <c r="E200" s="3" t="s">
        <v>984</v>
      </c>
      <c r="F200" s="3" t="s">
        <v>983</v>
      </c>
      <c r="G200" s="3" t="s">
        <v>983</v>
      </c>
    </row>
    <row r="201" spans="1:7" ht="45" customHeight="1" x14ac:dyDescent="0.25">
      <c r="A201" s="3" t="s">
        <v>944</v>
      </c>
      <c r="B201" s="3" t="s">
        <v>1181</v>
      </c>
      <c r="C201" s="3" t="s">
        <v>983</v>
      </c>
      <c r="D201" s="3" t="s">
        <v>984</v>
      </c>
      <c r="E201" s="3" t="s">
        <v>984</v>
      </c>
      <c r="F201" s="3" t="s">
        <v>983</v>
      </c>
      <c r="G201" s="3" t="s">
        <v>983</v>
      </c>
    </row>
    <row r="202" spans="1:7" ht="45" customHeight="1" x14ac:dyDescent="0.25">
      <c r="A202" s="3" t="s">
        <v>945</v>
      </c>
      <c r="B202" s="3" t="s">
        <v>1182</v>
      </c>
      <c r="C202" s="3" t="s">
        <v>983</v>
      </c>
      <c r="D202" s="3" t="s">
        <v>984</v>
      </c>
      <c r="E202" s="3" t="s">
        <v>984</v>
      </c>
      <c r="F202" s="3" t="s">
        <v>983</v>
      </c>
      <c r="G202" s="3" t="s">
        <v>983</v>
      </c>
    </row>
    <row r="203" spans="1:7" ht="45" customHeight="1" x14ac:dyDescent="0.25">
      <c r="A203" s="3" t="s">
        <v>946</v>
      </c>
      <c r="B203" s="3" t="s">
        <v>1183</v>
      </c>
      <c r="C203" s="3" t="s">
        <v>983</v>
      </c>
      <c r="D203" s="3" t="s">
        <v>984</v>
      </c>
      <c r="E203" s="3" t="s">
        <v>984</v>
      </c>
      <c r="F203" s="3" t="s">
        <v>983</v>
      </c>
      <c r="G203" s="3" t="s">
        <v>983</v>
      </c>
    </row>
    <row r="204" spans="1:7" ht="45" customHeight="1" x14ac:dyDescent="0.25">
      <c r="A204" s="3" t="s">
        <v>947</v>
      </c>
      <c r="B204" s="3" t="s">
        <v>1184</v>
      </c>
      <c r="C204" s="3" t="s">
        <v>983</v>
      </c>
      <c r="D204" s="3" t="s">
        <v>984</v>
      </c>
      <c r="E204" s="3" t="s">
        <v>984</v>
      </c>
      <c r="F204" s="3" t="s">
        <v>983</v>
      </c>
      <c r="G204" s="3" t="s">
        <v>983</v>
      </c>
    </row>
    <row r="205" spans="1:7" ht="45" customHeight="1" x14ac:dyDescent="0.25">
      <c r="A205" s="3" t="s">
        <v>948</v>
      </c>
      <c r="B205" s="3" t="s">
        <v>1185</v>
      </c>
      <c r="C205" s="3" t="s">
        <v>983</v>
      </c>
      <c r="D205" s="3" t="s">
        <v>984</v>
      </c>
      <c r="E205" s="3" t="s">
        <v>984</v>
      </c>
      <c r="F205" s="3" t="s">
        <v>983</v>
      </c>
      <c r="G205" s="3" t="s">
        <v>983</v>
      </c>
    </row>
    <row r="206" spans="1:7" ht="45" customHeight="1" x14ac:dyDescent="0.25">
      <c r="A206" s="3" t="s">
        <v>949</v>
      </c>
      <c r="B206" s="3" t="s">
        <v>1186</v>
      </c>
      <c r="C206" s="3" t="s">
        <v>983</v>
      </c>
      <c r="D206" s="3" t="s">
        <v>984</v>
      </c>
      <c r="E206" s="3" t="s">
        <v>984</v>
      </c>
      <c r="F206" s="3" t="s">
        <v>983</v>
      </c>
      <c r="G206" s="3" t="s">
        <v>983</v>
      </c>
    </row>
    <row r="207" spans="1:7" ht="45" customHeight="1" x14ac:dyDescent="0.25">
      <c r="A207" s="3" t="s">
        <v>950</v>
      </c>
      <c r="B207" s="3" t="s">
        <v>1187</v>
      </c>
      <c r="C207" s="3" t="s">
        <v>983</v>
      </c>
      <c r="D207" s="3" t="s">
        <v>984</v>
      </c>
      <c r="E207" s="3" t="s">
        <v>984</v>
      </c>
      <c r="F207" s="3" t="s">
        <v>983</v>
      </c>
      <c r="G207" s="3" t="s">
        <v>983</v>
      </c>
    </row>
    <row r="208" spans="1:7" ht="45" customHeight="1" x14ac:dyDescent="0.25">
      <c r="A208" s="3" t="s">
        <v>951</v>
      </c>
      <c r="B208" s="3" t="s">
        <v>1188</v>
      </c>
      <c r="C208" s="3" t="s">
        <v>983</v>
      </c>
      <c r="D208" s="3" t="s">
        <v>984</v>
      </c>
      <c r="E208" s="3" t="s">
        <v>984</v>
      </c>
      <c r="F208" s="3" t="s">
        <v>983</v>
      </c>
      <c r="G208" s="3" t="s">
        <v>983</v>
      </c>
    </row>
    <row r="209" spans="1:7" ht="45" customHeight="1" x14ac:dyDescent="0.25">
      <c r="A209" s="3" t="s">
        <v>952</v>
      </c>
      <c r="B209" s="3" t="s">
        <v>1189</v>
      </c>
      <c r="C209" s="3" t="s">
        <v>983</v>
      </c>
      <c r="D209" s="3" t="s">
        <v>984</v>
      </c>
      <c r="E209" s="3" t="s">
        <v>984</v>
      </c>
      <c r="F209" s="3" t="s">
        <v>983</v>
      </c>
      <c r="G209" s="3" t="s">
        <v>983</v>
      </c>
    </row>
    <row r="210" spans="1:7" ht="45" customHeight="1" x14ac:dyDescent="0.25">
      <c r="A210" s="3" t="s">
        <v>953</v>
      </c>
      <c r="B210" s="3" t="s">
        <v>1190</v>
      </c>
      <c r="C210" s="3" t="s">
        <v>983</v>
      </c>
      <c r="D210" s="3" t="s">
        <v>984</v>
      </c>
      <c r="E210" s="3" t="s">
        <v>984</v>
      </c>
      <c r="F210" s="3" t="s">
        <v>983</v>
      </c>
      <c r="G210" s="3" t="s">
        <v>983</v>
      </c>
    </row>
    <row r="211" spans="1:7" ht="45" customHeight="1" x14ac:dyDescent="0.25">
      <c r="A211" s="3" t="s">
        <v>954</v>
      </c>
      <c r="B211" s="3" t="s">
        <v>1191</v>
      </c>
      <c r="C211" s="3" t="s">
        <v>983</v>
      </c>
      <c r="D211" s="3" t="s">
        <v>984</v>
      </c>
      <c r="E211" s="3" t="s">
        <v>984</v>
      </c>
      <c r="F211" s="3" t="s">
        <v>983</v>
      </c>
      <c r="G211" s="3" t="s">
        <v>983</v>
      </c>
    </row>
    <row r="212" spans="1:7" ht="45" customHeight="1" x14ac:dyDescent="0.25">
      <c r="A212" s="3" t="s">
        <v>955</v>
      </c>
      <c r="B212" s="3" t="s">
        <v>1192</v>
      </c>
      <c r="C212" s="3" t="s">
        <v>983</v>
      </c>
      <c r="D212" s="3" t="s">
        <v>984</v>
      </c>
      <c r="E212" s="3" t="s">
        <v>984</v>
      </c>
      <c r="F212" s="3" t="s">
        <v>983</v>
      </c>
      <c r="G212" s="3" t="s">
        <v>983</v>
      </c>
    </row>
    <row r="213" spans="1:7" ht="45" customHeight="1" x14ac:dyDescent="0.25">
      <c r="A213" s="3" t="s">
        <v>956</v>
      </c>
      <c r="B213" s="3" t="s">
        <v>1193</v>
      </c>
      <c r="C213" s="3" t="s">
        <v>983</v>
      </c>
      <c r="D213" s="3" t="s">
        <v>984</v>
      </c>
      <c r="E213" s="3" t="s">
        <v>984</v>
      </c>
      <c r="F213" s="3" t="s">
        <v>983</v>
      </c>
      <c r="G213" s="3" t="s">
        <v>983</v>
      </c>
    </row>
    <row r="214" spans="1:7" ht="45" customHeight="1" x14ac:dyDescent="0.25">
      <c r="A214" s="3" t="s">
        <v>957</v>
      </c>
      <c r="B214" s="3" t="s">
        <v>1194</v>
      </c>
      <c r="C214" s="3" t="s">
        <v>983</v>
      </c>
      <c r="D214" s="3" t="s">
        <v>984</v>
      </c>
      <c r="E214" s="3" t="s">
        <v>984</v>
      </c>
      <c r="F214" s="3" t="s">
        <v>983</v>
      </c>
      <c r="G214" s="3" t="s">
        <v>983</v>
      </c>
    </row>
    <row r="215" spans="1:7" ht="45" customHeight="1" x14ac:dyDescent="0.25">
      <c r="A215" s="3" t="s">
        <v>958</v>
      </c>
      <c r="B215" s="3" t="s">
        <v>1195</v>
      </c>
      <c r="C215" s="3" t="s">
        <v>983</v>
      </c>
      <c r="D215" s="3" t="s">
        <v>984</v>
      </c>
      <c r="E215" s="3" t="s">
        <v>984</v>
      </c>
      <c r="F215" s="3" t="s">
        <v>983</v>
      </c>
      <c r="G215" s="3" t="s">
        <v>983</v>
      </c>
    </row>
    <row r="216" spans="1:7" ht="45" customHeight="1" x14ac:dyDescent="0.25">
      <c r="A216" s="3" t="s">
        <v>959</v>
      </c>
      <c r="B216" s="3" t="s">
        <v>1196</v>
      </c>
      <c r="C216" s="3" t="s">
        <v>983</v>
      </c>
      <c r="D216" s="3" t="s">
        <v>984</v>
      </c>
      <c r="E216" s="3" t="s">
        <v>984</v>
      </c>
      <c r="F216" s="3" t="s">
        <v>983</v>
      </c>
      <c r="G216" s="3" t="s">
        <v>983</v>
      </c>
    </row>
    <row r="217" spans="1:7" ht="45" customHeight="1" x14ac:dyDescent="0.25">
      <c r="A217" s="3" t="s">
        <v>960</v>
      </c>
      <c r="B217" s="3" t="s">
        <v>1197</v>
      </c>
      <c r="C217" s="3" t="s">
        <v>983</v>
      </c>
      <c r="D217" s="3" t="s">
        <v>984</v>
      </c>
      <c r="E217" s="3" t="s">
        <v>984</v>
      </c>
      <c r="F217" s="3" t="s">
        <v>983</v>
      </c>
      <c r="G217" s="3" t="s">
        <v>983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1198</v>
      </c>
      <c r="D2" t="s">
        <v>1199</v>
      </c>
    </row>
    <row r="3" spans="1:4" ht="30" x14ac:dyDescent="0.25">
      <c r="A3" s="1" t="s">
        <v>976</v>
      </c>
      <c r="B3" s="1"/>
      <c r="C3" s="1" t="s">
        <v>1200</v>
      </c>
      <c r="D3" s="1" t="s">
        <v>1201</v>
      </c>
    </row>
    <row r="4" spans="1:4" ht="45" customHeight="1" x14ac:dyDescent="0.25">
      <c r="A4" s="3" t="s">
        <v>107</v>
      </c>
      <c r="B4" s="3" t="s">
        <v>1202</v>
      </c>
      <c r="C4" s="3" t="s">
        <v>983</v>
      </c>
      <c r="D4" s="3" t="s">
        <v>983</v>
      </c>
    </row>
    <row r="5" spans="1:4" ht="45" customHeight="1" x14ac:dyDescent="0.25">
      <c r="A5" s="3" t="s">
        <v>113</v>
      </c>
      <c r="B5" s="3" t="s">
        <v>1203</v>
      </c>
      <c r="C5" s="3" t="s">
        <v>983</v>
      </c>
      <c r="D5" s="3" t="s">
        <v>983</v>
      </c>
    </row>
    <row r="6" spans="1:4" ht="45" customHeight="1" x14ac:dyDescent="0.25">
      <c r="A6" s="3" t="s">
        <v>121</v>
      </c>
      <c r="B6" s="3" t="s">
        <v>1204</v>
      </c>
      <c r="C6" s="3" t="s">
        <v>983</v>
      </c>
      <c r="D6" s="3" t="s">
        <v>983</v>
      </c>
    </row>
    <row r="7" spans="1:4" ht="45" customHeight="1" x14ac:dyDescent="0.25">
      <c r="A7" s="3" t="s">
        <v>130</v>
      </c>
      <c r="B7" s="3" t="s">
        <v>1205</v>
      </c>
      <c r="C7" s="3" t="s">
        <v>983</v>
      </c>
      <c r="D7" s="3" t="s">
        <v>983</v>
      </c>
    </row>
    <row r="8" spans="1:4" ht="45" customHeight="1" x14ac:dyDescent="0.25">
      <c r="A8" s="3" t="s">
        <v>135</v>
      </c>
      <c r="B8" s="3" t="s">
        <v>1206</v>
      </c>
      <c r="C8" s="3" t="s">
        <v>983</v>
      </c>
      <c r="D8" s="3" t="s">
        <v>983</v>
      </c>
    </row>
    <row r="9" spans="1:4" ht="45" customHeight="1" x14ac:dyDescent="0.25">
      <c r="A9" s="3" t="s">
        <v>140</v>
      </c>
      <c r="B9" s="3" t="s">
        <v>1207</v>
      </c>
      <c r="C9" s="3" t="s">
        <v>983</v>
      </c>
      <c r="D9" s="3" t="s">
        <v>983</v>
      </c>
    </row>
    <row r="10" spans="1:4" ht="45" customHeight="1" x14ac:dyDescent="0.25">
      <c r="A10" s="3" t="s">
        <v>149</v>
      </c>
      <c r="B10" s="3" t="s">
        <v>1208</v>
      </c>
      <c r="C10" s="3" t="s">
        <v>983</v>
      </c>
      <c r="D10" s="3" t="s">
        <v>983</v>
      </c>
    </row>
    <row r="11" spans="1:4" ht="45" customHeight="1" x14ac:dyDescent="0.25">
      <c r="A11" s="3" t="s">
        <v>154</v>
      </c>
      <c r="B11" s="3" t="s">
        <v>1209</v>
      </c>
      <c r="C11" s="3" t="s">
        <v>983</v>
      </c>
      <c r="D11" s="3" t="s">
        <v>983</v>
      </c>
    </row>
    <row r="12" spans="1:4" ht="45" customHeight="1" x14ac:dyDescent="0.25">
      <c r="A12" s="3" t="s">
        <v>161</v>
      </c>
      <c r="B12" s="3" t="s">
        <v>1210</v>
      </c>
      <c r="C12" s="3" t="s">
        <v>983</v>
      </c>
      <c r="D12" s="3" t="s">
        <v>983</v>
      </c>
    </row>
    <row r="13" spans="1:4" ht="45" customHeight="1" x14ac:dyDescent="0.25">
      <c r="A13" s="3" t="s">
        <v>167</v>
      </c>
      <c r="B13" s="3" t="s">
        <v>1211</v>
      </c>
      <c r="C13" s="3" t="s">
        <v>983</v>
      </c>
      <c r="D13" s="3" t="s">
        <v>983</v>
      </c>
    </row>
    <row r="14" spans="1:4" ht="45" customHeight="1" x14ac:dyDescent="0.25">
      <c r="A14" s="3" t="s">
        <v>172</v>
      </c>
      <c r="B14" s="3" t="s">
        <v>1212</v>
      </c>
      <c r="C14" s="3" t="s">
        <v>983</v>
      </c>
      <c r="D14" s="3" t="s">
        <v>983</v>
      </c>
    </row>
    <row r="15" spans="1:4" ht="45" customHeight="1" x14ac:dyDescent="0.25">
      <c r="A15" s="3" t="s">
        <v>177</v>
      </c>
      <c r="B15" s="3" t="s">
        <v>1213</v>
      </c>
      <c r="C15" s="3" t="s">
        <v>983</v>
      </c>
      <c r="D15" s="3" t="s">
        <v>983</v>
      </c>
    </row>
    <row r="16" spans="1:4" ht="45" customHeight="1" x14ac:dyDescent="0.25">
      <c r="A16" s="3" t="s">
        <v>182</v>
      </c>
      <c r="B16" s="3" t="s">
        <v>1214</v>
      </c>
      <c r="C16" s="3" t="s">
        <v>983</v>
      </c>
      <c r="D16" s="3" t="s">
        <v>983</v>
      </c>
    </row>
    <row r="17" spans="1:4" ht="45" customHeight="1" x14ac:dyDescent="0.25">
      <c r="A17" s="3" t="s">
        <v>187</v>
      </c>
      <c r="B17" s="3" t="s">
        <v>1215</v>
      </c>
      <c r="C17" s="3" t="s">
        <v>983</v>
      </c>
      <c r="D17" s="3" t="s">
        <v>983</v>
      </c>
    </row>
    <row r="18" spans="1:4" ht="45" customHeight="1" x14ac:dyDescent="0.25">
      <c r="A18" s="3" t="s">
        <v>197</v>
      </c>
      <c r="B18" s="3" t="s">
        <v>1216</v>
      </c>
      <c r="C18" s="3" t="s">
        <v>983</v>
      </c>
      <c r="D18" s="3" t="s">
        <v>983</v>
      </c>
    </row>
    <row r="19" spans="1:4" ht="45" customHeight="1" x14ac:dyDescent="0.25">
      <c r="A19" s="3" t="s">
        <v>202</v>
      </c>
      <c r="B19" s="3" t="s">
        <v>1217</v>
      </c>
      <c r="C19" s="3" t="s">
        <v>983</v>
      </c>
      <c r="D19" s="3" t="s">
        <v>983</v>
      </c>
    </row>
    <row r="20" spans="1:4" ht="45" customHeight="1" x14ac:dyDescent="0.25">
      <c r="A20" s="3" t="s">
        <v>208</v>
      </c>
      <c r="B20" s="3" t="s">
        <v>1218</v>
      </c>
      <c r="C20" s="3" t="s">
        <v>983</v>
      </c>
      <c r="D20" s="3" t="s">
        <v>983</v>
      </c>
    </row>
    <row r="21" spans="1:4" ht="45" customHeight="1" x14ac:dyDescent="0.25">
      <c r="A21" s="3" t="s">
        <v>213</v>
      </c>
      <c r="B21" s="3" t="s">
        <v>1219</v>
      </c>
      <c r="C21" s="3" t="s">
        <v>983</v>
      </c>
      <c r="D21" s="3" t="s">
        <v>983</v>
      </c>
    </row>
    <row r="22" spans="1:4" ht="45" customHeight="1" x14ac:dyDescent="0.25">
      <c r="A22" s="3" t="s">
        <v>218</v>
      </c>
      <c r="B22" s="3" t="s">
        <v>1220</v>
      </c>
      <c r="C22" s="3" t="s">
        <v>983</v>
      </c>
      <c r="D22" s="3" t="s">
        <v>983</v>
      </c>
    </row>
    <row r="23" spans="1:4" ht="45" customHeight="1" x14ac:dyDescent="0.25">
      <c r="A23" s="3" t="s">
        <v>223</v>
      </c>
      <c r="B23" s="3" t="s">
        <v>1221</v>
      </c>
      <c r="C23" s="3" t="s">
        <v>983</v>
      </c>
      <c r="D23" s="3" t="s">
        <v>983</v>
      </c>
    </row>
    <row r="24" spans="1:4" ht="45" customHeight="1" x14ac:dyDescent="0.25">
      <c r="A24" s="3" t="s">
        <v>228</v>
      </c>
      <c r="B24" s="3" t="s">
        <v>1222</v>
      </c>
      <c r="C24" s="3" t="s">
        <v>983</v>
      </c>
      <c r="D24" s="3" t="s">
        <v>983</v>
      </c>
    </row>
    <row r="25" spans="1:4" ht="45" customHeight="1" x14ac:dyDescent="0.25">
      <c r="A25" s="3" t="s">
        <v>232</v>
      </c>
      <c r="B25" s="3" t="s">
        <v>1223</v>
      </c>
      <c r="C25" s="3" t="s">
        <v>983</v>
      </c>
      <c r="D25" s="3" t="s">
        <v>983</v>
      </c>
    </row>
    <row r="26" spans="1:4" ht="45" customHeight="1" x14ac:dyDescent="0.25">
      <c r="A26" s="3" t="s">
        <v>235</v>
      </c>
      <c r="B26" s="3" t="s">
        <v>1224</v>
      </c>
      <c r="C26" s="3" t="s">
        <v>983</v>
      </c>
      <c r="D26" s="3" t="s">
        <v>983</v>
      </c>
    </row>
    <row r="27" spans="1:4" ht="45" customHeight="1" x14ac:dyDescent="0.25">
      <c r="A27" s="3" t="s">
        <v>240</v>
      </c>
      <c r="B27" s="3" t="s">
        <v>1225</v>
      </c>
      <c r="C27" s="3" t="s">
        <v>983</v>
      </c>
      <c r="D27" s="3" t="s">
        <v>983</v>
      </c>
    </row>
    <row r="28" spans="1:4" ht="45" customHeight="1" x14ac:dyDescent="0.25">
      <c r="A28" s="3" t="s">
        <v>245</v>
      </c>
      <c r="B28" s="3" t="s">
        <v>1226</v>
      </c>
      <c r="C28" s="3" t="s">
        <v>983</v>
      </c>
      <c r="D28" s="3" t="s">
        <v>983</v>
      </c>
    </row>
    <row r="29" spans="1:4" ht="45" customHeight="1" x14ac:dyDescent="0.25">
      <c r="A29" s="3" t="s">
        <v>250</v>
      </c>
      <c r="B29" s="3" t="s">
        <v>1227</v>
      </c>
      <c r="C29" s="3" t="s">
        <v>983</v>
      </c>
      <c r="D29" s="3" t="s">
        <v>983</v>
      </c>
    </row>
    <row r="30" spans="1:4" ht="45" customHeight="1" x14ac:dyDescent="0.25">
      <c r="A30" s="3" t="s">
        <v>256</v>
      </c>
      <c r="B30" s="3" t="s">
        <v>1228</v>
      </c>
      <c r="C30" s="3" t="s">
        <v>983</v>
      </c>
      <c r="D30" s="3" t="s">
        <v>983</v>
      </c>
    </row>
    <row r="31" spans="1:4" ht="45" customHeight="1" x14ac:dyDescent="0.25">
      <c r="A31" s="3" t="s">
        <v>261</v>
      </c>
      <c r="B31" s="3" t="s">
        <v>1229</v>
      </c>
      <c r="C31" s="3" t="s">
        <v>983</v>
      </c>
      <c r="D31" s="3" t="s">
        <v>983</v>
      </c>
    </row>
    <row r="32" spans="1:4" ht="45" customHeight="1" x14ac:dyDescent="0.25">
      <c r="A32" s="3" t="s">
        <v>266</v>
      </c>
      <c r="B32" s="3" t="s">
        <v>1230</v>
      </c>
      <c r="C32" s="3" t="s">
        <v>983</v>
      </c>
      <c r="D32" s="3" t="s">
        <v>983</v>
      </c>
    </row>
    <row r="33" spans="1:4" ht="45" customHeight="1" x14ac:dyDescent="0.25">
      <c r="A33" s="3" t="s">
        <v>272</v>
      </c>
      <c r="B33" s="3" t="s">
        <v>1231</v>
      </c>
      <c r="C33" s="3" t="s">
        <v>983</v>
      </c>
      <c r="D33" s="3" t="s">
        <v>983</v>
      </c>
    </row>
    <row r="34" spans="1:4" ht="45" customHeight="1" x14ac:dyDescent="0.25">
      <c r="A34" s="3" t="s">
        <v>277</v>
      </c>
      <c r="B34" s="3" t="s">
        <v>1232</v>
      </c>
      <c r="C34" s="3" t="s">
        <v>983</v>
      </c>
      <c r="D34" s="3" t="s">
        <v>983</v>
      </c>
    </row>
    <row r="35" spans="1:4" ht="45" customHeight="1" x14ac:dyDescent="0.25">
      <c r="A35" s="3" t="s">
        <v>282</v>
      </c>
      <c r="B35" s="3" t="s">
        <v>1233</v>
      </c>
      <c r="C35" s="3" t="s">
        <v>983</v>
      </c>
      <c r="D35" s="3" t="s">
        <v>983</v>
      </c>
    </row>
    <row r="36" spans="1:4" ht="45" customHeight="1" x14ac:dyDescent="0.25">
      <c r="A36" s="3" t="s">
        <v>291</v>
      </c>
      <c r="B36" s="3" t="s">
        <v>1234</v>
      </c>
      <c r="C36" s="3" t="s">
        <v>983</v>
      </c>
      <c r="D36" s="3" t="s">
        <v>983</v>
      </c>
    </row>
    <row r="37" spans="1:4" ht="45" customHeight="1" x14ac:dyDescent="0.25">
      <c r="A37" s="3" t="s">
        <v>296</v>
      </c>
      <c r="B37" s="3" t="s">
        <v>1235</v>
      </c>
      <c r="C37" s="3" t="s">
        <v>983</v>
      </c>
      <c r="D37" s="3" t="s">
        <v>983</v>
      </c>
    </row>
    <row r="38" spans="1:4" ht="45" customHeight="1" x14ac:dyDescent="0.25">
      <c r="A38" s="3" t="s">
        <v>301</v>
      </c>
      <c r="B38" s="3" t="s">
        <v>1236</v>
      </c>
      <c r="C38" s="3" t="s">
        <v>983</v>
      </c>
      <c r="D38" s="3" t="s">
        <v>983</v>
      </c>
    </row>
    <row r="39" spans="1:4" ht="45" customHeight="1" x14ac:dyDescent="0.25">
      <c r="A39" s="3" t="s">
        <v>306</v>
      </c>
      <c r="B39" s="3" t="s">
        <v>1237</v>
      </c>
      <c r="C39" s="3" t="s">
        <v>983</v>
      </c>
      <c r="D39" s="3" t="s">
        <v>983</v>
      </c>
    </row>
    <row r="40" spans="1:4" ht="45" customHeight="1" x14ac:dyDescent="0.25">
      <c r="A40" s="3" t="s">
        <v>310</v>
      </c>
      <c r="B40" s="3" t="s">
        <v>1238</v>
      </c>
      <c r="C40" s="3" t="s">
        <v>983</v>
      </c>
      <c r="D40" s="3" t="s">
        <v>983</v>
      </c>
    </row>
    <row r="41" spans="1:4" ht="45" customHeight="1" x14ac:dyDescent="0.25">
      <c r="A41" s="3" t="s">
        <v>313</v>
      </c>
      <c r="B41" s="3" t="s">
        <v>1239</v>
      </c>
      <c r="C41" s="3" t="s">
        <v>983</v>
      </c>
      <c r="D41" s="3" t="s">
        <v>983</v>
      </c>
    </row>
    <row r="42" spans="1:4" ht="45" customHeight="1" x14ac:dyDescent="0.25">
      <c r="A42" s="3" t="s">
        <v>318</v>
      </c>
      <c r="B42" s="3" t="s">
        <v>1240</v>
      </c>
      <c r="C42" s="3" t="s">
        <v>983</v>
      </c>
      <c r="D42" s="3" t="s">
        <v>983</v>
      </c>
    </row>
    <row r="43" spans="1:4" ht="45" customHeight="1" x14ac:dyDescent="0.25">
      <c r="A43" s="3" t="s">
        <v>323</v>
      </c>
      <c r="B43" s="3" t="s">
        <v>1241</v>
      </c>
      <c r="C43" s="3" t="s">
        <v>983</v>
      </c>
      <c r="D43" s="3" t="s">
        <v>983</v>
      </c>
    </row>
    <row r="44" spans="1:4" ht="45" customHeight="1" x14ac:dyDescent="0.25">
      <c r="A44" s="3" t="s">
        <v>327</v>
      </c>
      <c r="B44" s="3" t="s">
        <v>1242</v>
      </c>
      <c r="C44" s="3" t="s">
        <v>983</v>
      </c>
      <c r="D44" s="3" t="s">
        <v>983</v>
      </c>
    </row>
    <row r="45" spans="1:4" ht="45" customHeight="1" x14ac:dyDescent="0.25">
      <c r="A45" s="3" t="s">
        <v>332</v>
      </c>
      <c r="B45" s="3" t="s">
        <v>1243</v>
      </c>
      <c r="C45" s="3" t="s">
        <v>983</v>
      </c>
      <c r="D45" s="3" t="s">
        <v>983</v>
      </c>
    </row>
    <row r="46" spans="1:4" ht="45" customHeight="1" x14ac:dyDescent="0.25">
      <c r="A46" s="3" t="s">
        <v>337</v>
      </c>
      <c r="B46" s="3" t="s">
        <v>1244</v>
      </c>
      <c r="C46" s="3" t="s">
        <v>983</v>
      </c>
      <c r="D46" s="3" t="s">
        <v>983</v>
      </c>
    </row>
    <row r="47" spans="1:4" ht="45" customHeight="1" x14ac:dyDescent="0.25">
      <c r="A47" s="3" t="s">
        <v>341</v>
      </c>
      <c r="B47" s="3" t="s">
        <v>1245</v>
      </c>
      <c r="C47" s="3" t="s">
        <v>983</v>
      </c>
      <c r="D47" s="3" t="s">
        <v>983</v>
      </c>
    </row>
    <row r="48" spans="1:4" ht="45" customHeight="1" x14ac:dyDescent="0.25">
      <c r="A48" s="3" t="s">
        <v>345</v>
      </c>
      <c r="B48" s="3" t="s">
        <v>1246</v>
      </c>
      <c r="C48" s="3" t="s">
        <v>983</v>
      </c>
      <c r="D48" s="3" t="s">
        <v>983</v>
      </c>
    </row>
    <row r="49" spans="1:4" ht="45" customHeight="1" x14ac:dyDescent="0.25">
      <c r="A49" s="3" t="s">
        <v>350</v>
      </c>
      <c r="B49" s="3" t="s">
        <v>1247</v>
      </c>
      <c r="C49" s="3" t="s">
        <v>983</v>
      </c>
      <c r="D49" s="3" t="s">
        <v>983</v>
      </c>
    </row>
    <row r="50" spans="1:4" ht="45" customHeight="1" x14ac:dyDescent="0.25">
      <c r="A50" s="3" t="s">
        <v>355</v>
      </c>
      <c r="B50" s="3" t="s">
        <v>1248</v>
      </c>
      <c r="C50" s="3" t="s">
        <v>983</v>
      </c>
      <c r="D50" s="3" t="s">
        <v>983</v>
      </c>
    </row>
    <row r="51" spans="1:4" ht="45" customHeight="1" x14ac:dyDescent="0.25">
      <c r="A51" s="3" t="s">
        <v>359</v>
      </c>
      <c r="B51" s="3" t="s">
        <v>1249</v>
      </c>
      <c r="C51" s="3" t="s">
        <v>983</v>
      </c>
      <c r="D51" s="3" t="s">
        <v>983</v>
      </c>
    </row>
    <row r="52" spans="1:4" ht="45" customHeight="1" x14ac:dyDescent="0.25">
      <c r="A52" s="3" t="s">
        <v>365</v>
      </c>
      <c r="B52" s="3" t="s">
        <v>1250</v>
      </c>
      <c r="C52" s="3" t="s">
        <v>983</v>
      </c>
      <c r="D52" s="3" t="s">
        <v>983</v>
      </c>
    </row>
    <row r="53" spans="1:4" ht="45" customHeight="1" x14ac:dyDescent="0.25">
      <c r="A53" s="3" t="s">
        <v>370</v>
      </c>
      <c r="B53" s="3" t="s">
        <v>1251</v>
      </c>
      <c r="C53" s="3" t="s">
        <v>983</v>
      </c>
      <c r="D53" s="3" t="s">
        <v>983</v>
      </c>
    </row>
    <row r="54" spans="1:4" ht="45" customHeight="1" x14ac:dyDescent="0.25">
      <c r="A54" s="3" t="s">
        <v>376</v>
      </c>
      <c r="B54" s="3" t="s">
        <v>1252</v>
      </c>
      <c r="C54" s="3" t="s">
        <v>983</v>
      </c>
      <c r="D54" s="3" t="s">
        <v>983</v>
      </c>
    </row>
    <row r="55" spans="1:4" ht="45" customHeight="1" x14ac:dyDescent="0.25">
      <c r="A55" s="3" t="s">
        <v>381</v>
      </c>
      <c r="B55" s="3" t="s">
        <v>1253</v>
      </c>
      <c r="C55" s="3" t="s">
        <v>983</v>
      </c>
      <c r="D55" s="3" t="s">
        <v>983</v>
      </c>
    </row>
    <row r="56" spans="1:4" ht="45" customHeight="1" x14ac:dyDescent="0.25">
      <c r="A56" s="3" t="s">
        <v>387</v>
      </c>
      <c r="B56" s="3" t="s">
        <v>1254</v>
      </c>
      <c r="C56" s="3" t="s">
        <v>983</v>
      </c>
      <c r="D56" s="3" t="s">
        <v>983</v>
      </c>
    </row>
    <row r="57" spans="1:4" ht="45" customHeight="1" x14ac:dyDescent="0.25">
      <c r="A57" s="3" t="s">
        <v>391</v>
      </c>
      <c r="B57" s="3" t="s">
        <v>1255</v>
      </c>
      <c r="C57" s="3" t="s">
        <v>983</v>
      </c>
      <c r="D57" s="3" t="s">
        <v>983</v>
      </c>
    </row>
    <row r="58" spans="1:4" ht="45" customHeight="1" x14ac:dyDescent="0.25">
      <c r="A58" s="3" t="s">
        <v>395</v>
      </c>
      <c r="B58" s="3" t="s">
        <v>1256</v>
      </c>
      <c r="C58" s="3" t="s">
        <v>983</v>
      </c>
      <c r="D58" s="3" t="s">
        <v>983</v>
      </c>
    </row>
    <row r="59" spans="1:4" ht="45" customHeight="1" x14ac:dyDescent="0.25">
      <c r="A59" s="3" t="s">
        <v>400</v>
      </c>
      <c r="B59" s="3" t="s">
        <v>1257</v>
      </c>
      <c r="C59" s="3" t="s">
        <v>983</v>
      </c>
      <c r="D59" s="3" t="s">
        <v>983</v>
      </c>
    </row>
    <row r="60" spans="1:4" ht="45" customHeight="1" x14ac:dyDescent="0.25">
      <c r="A60" s="3" t="s">
        <v>403</v>
      </c>
      <c r="B60" s="3" t="s">
        <v>1258</v>
      </c>
      <c r="C60" s="3" t="s">
        <v>983</v>
      </c>
      <c r="D60" s="3" t="s">
        <v>983</v>
      </c>
    </row>
    <row r="61" spans="1:4" ht="45" customHeight="1" x14ac:dyDescent="0.25">
      <c r="A61" s="3" t="s">
        <v>408</v>
      </c>
      <c r="B61" s="3" t="s">
        <v>1259</v>
      </c>
      <c r="C61" s="3" t="s">
        <v>983</v>
      </c>
      <c r="D61" s="3" t="s">
        <v>983</v>
      </c>
    </row>
    <row r="62" spans="1:4" ht="45" customHeight="1" x14ac:dyDescent="0.25">
      <c r="A62" s="3" t="s">
        <v>414</v>
      </c>
      <c r="B62" s="3" t="s">
        <v>1260</v>
      </c>
      <c r="C62" s="3" t="s">
        <v>983</v>
      </c>
      <c r="D62" s="3" t="s">
        <v>983</v>
      </c>
    </row>
    <row r="63" spans="1:4" ht="45" customHeight="1" x14ac:dyDescent="0.25">
      <c r="A63" s="3" t="s">
        <v>419</v>
      </c>
      <c r="B63" s="3" t="s">
        <v>1261</v>
      </c>
      <c r="C63" s="3" t="s">
        <v>983</v>
      </c>
      <c r="D63" s="3" t="s">
        <v>983</v>
      </c>
    </row>
    <row r="64" spans="1:4" ht="45" customHeight="1" x14ac:dyDescent="0.25">
      <c r="A64" s="3" t="s">
        <v>423</v>
      </c>
      <c r="B64" s="3" t="s">
        <v>1262</v>
      </c>
      <c r="C64" s="3" t="s">
        <v>983</v>
      </c>
      <c r="D64" s="3" t="s">
        <v>983</v>
      </c>
    </row>
    <row r="65" spans="1:4" ht="45" customHeight="1" x14ac:dyDescent="0.25">
      <c r="A65" s="3" t="s">
        <v>428</v>
      </c>
      <c r="B65" s="3" t="s">
        <v>1263</v>
      </c>
      <c r="C65" s="3" t="s">
        <v>983</v>
      </c>
      <c r="D65" s="3" t="s">
        <v>983</v>
      </c>
    </row>
    <row r="66" spans="1:4" ht="45" customHeight="1" x14ac:dyDescent="0.25">
      <c r="A66" s="3" t="s">
        <v>433</v>
      </c>
      <c r="B66" s="3" t="s">
        <v>1264</v>
      </c>
      <c r="C66" s="3" t="s">
        <v>983</v>
      </c>
      <c r="D66" s="3" t="s">
        <v>983</v>
      </c>
    </row>
    <row r="67" spans="1:4" ht="45" customHeight="1" x14ac:dyDescent="0.25">
      <c r="A67" s="3" t="s">
        <v>436</v>
      </c>
      <c r="B67" s="3" t="s">
        <v>1265</v>
      </c>
      <c r="C67" s="3" t="s">
        <v>983</v>
      </c>
      <c r="D67" s="3" t="s">
        <v>983</v>
      </c>
    </row>
    <row r="68" spans="1:4" ht="45" customHeight="1" x14ac:dyDescent="0.25">
      <c r="A68" s="3" t="s">
        <v>440</v>
      </c>
      <c r="B68" s="3" t="s">
        <v>1266</v>
      </c>
      <c r="C68" s="3" t="s">
        <v>983</v>
      </c>
      <c r="D68" s="3" t="s">
        <v>983</v>
      </c>
    </row>
    <row r="69" spans="1:4" ht="45" customHeight="1" x14ac:dyDescent="0.25">
      <c r="A69" s="3" t="s">
        <v>445</v>
      </c>
      <c r="B69" s="3" t="s">
        <v>1267</v>
      </c>
      <c r="C69" s="3" t="s">
        <v>983</v>
      </c>
      <c r="D69" s="3" t="s">
        <v>983</v>
      </c>
    </row>
    <row r="70" spans="1:4" ht="45" customHeight="1" x14ac:dyDescent="0.25">
      <c r="A70" s="3" t="s">
        <v>450</v>
      </c>
      <c r="B70" s="3" t="s">
        <v>1268</v>
      </c>
      <c r="C70" s="3" t="s">
        <v>983</v>
      </c>
      <c r="D70" s="3" t="s">
        <v>983</v>
      </c>
    </row>
    <row r="71" spans="1:4" ht="45" customHeight="1" x14ac:dyDescent="0.25">
      <c r="A71" s="3" t="s">
        <v>456</v>
      </c>
      <c r="B71" s="3" t="s">
        <v>1269</v>
      </c>
      <c r="C71" s="3" t="s">
        <v>983</v>
      </c>
      <c r="D71" s="3" t="s">
        <v>983</v>
      </c>
    </row>
    <row r="72" spans="1:4" ht="45" customHeight="1" x14ac:dyDescent="0.25">
      <c r="A72" s="3" t="s">
        <v>463</v>
      </c>
      <c r="B72" s="3" t="s">
        <v>1270</v>
      </c>
      <c r="C72" s="3" t="s">
        <v>983</v>
      </c>
      <c r="D72" s="3" t="s">
        <v>983</v>
      </c>
    </row>
    <row r="73" spans="1:4" ht="45" customHeight="1" x14ac:dyDescent="0.25">
      <c r="A73" s="3" t="s">
        <v>468</v>
      </c>
      <c r="B73" s="3" t="s">
        <v>1271</v>
      </c>
      <c r="C73" s="3" t="s">
        <v>983</v>
      </c>
      <c r="D73" s="3" t="s">
        <v>983</v>
      </c>
    </row>
    <row r="74" spans="1:4" ht="45" customHeight="1" x14ac:dyDescent="0.25">
      <c r="A74" s="3" t="s">
        <v>477</v>
      </c>
      <c r="B74" s="3" t="s">
        <v>1272</v>
      </c>
      <c r="C74" s="3" t="s">
        <v>983</v>
      </c>
      <c r="D74" s="3" t="s">
        <v>983</v>
      </c>
    </row>
    <row r="75" spans="1:4" ht="45" customHeight="1" x14ac:dyDescent="0.25">
      <c r="A75" s="3" t="s">
        <v>484</v>
      </c>
      <c r="B75" s="3" t="s">
        <v>1273</v>
      </c>
      <c r="C75" s="3" t="s">
        <v>983</v>
      </c>
      <c r="D75" s="3" t="s">
        <v>983</v>
      </c>
    </row>
    <row r="76" spans="1:4" ht="45" customHeight="1" x14ac:dyDescent="0.25">
      <c r="A76" s="3" t="s">
        <v>489</v>
      </c>
      <c r="B76" s="3" t="s">
        <v>1274</v>
      </c>
      <c r="C76" s="3" t="s">
        <v>983</v>
      </c>
      <c r="D76" s="3" t="s">
        <v>983</v>
      </c>
    </row>
    <row r="77" spans="1:4" ht="45" customHeight="1" x14ac:dyDescent="0.25">
      <c r="A77" s="3" t="s">
        <v>492</v>
      </c>
      <c r="B77" s="3" t="s">
        <v>1275</v>
      </c>
      <c r="C77" s="3" t="s">
        <v>983</v>
      </c>
      <c r="D77" s="3" t="s">
        <v>983</v>
      </c>
    </row>
    <row r="78" spans="1:4" ht="45" customHeight="1" x14ac:dyDescent="0.25">
      <c r="A78" s="3" t="s">
        <v>498</v>
      </c>
      <c r="B78" s="3" t="s">
        <v>1276</v>
      </c>
      <c r="C78" s="3" t="s">
        <v>983</v>
      </c>
      <c r="D78" s="3" t="s">
        <v>983</v>
      </c>
    </row>
    <row r="79" spans="1:4" ht="45" customHeight="1" x14ac:dyDescent="0.25">
      <c r="A79" s="3" t="s">
        <v>503</v>
      </c>
      <c r="B79" s="3" t="s">
        <v>1277</v>
      </c>
      <c r="C79" s="3" t="s">
        <v>983</v>
      </c>
      <c r="D79" s="3" t="s">
        <v>983</v>
      </c>
    </row>
    <row r="80" spans="1:4" ht="45" customHeight="1" x14ac:dyDescent="0.25">
      <c r="A80" s="3" t="s">
        <v>508</v>
      </c>
      <c r="B80" s="3" t="s">
        <v>1278</v>
      </c>
      <c r="C80" s="3" t="s">
        <v>983</v>
      </c>
      <c r="D80" s="3" t="s">
        <v>983</v>
      </c>
    </row>
    <row r="81" spans="1:4" ht="45" customHeight="1" x14ac:dyDescent="0.25">
      <c r="A81" s="3" t="s">
        <v>511</v>
      </c>
      <c r="B81" s="3" t="s">
        <v>1279</v>
      </c>
      <c r="C81" s="3" t="s">
        <v>983</v>
      </c>
      <c r="D81" s="3" t="s">
        <v>983</v>
      </c>
    </row>
    <row r="82" spans="1:4" ht="45" customHeight="1" x14ac:dyDescent="0.25">
      <c r="A82" s="3" t="s">
        <v>517</v>
      </c>
      <c r="B82" s="3" t="s">
        <v>1280</v>
      </c>
      <c r="C82" s="3" t="s">
        <v>983</v>
      </c>
      <c r="D82" s="3" t="s">
        <v>983</v>
      </c>
    </row>
    <row r="83" spans="1:4" ht="45" customHeight="1" x14ac:dyDescent="0.25">
      <c r="A83" s="3" t="s">
        <v>521</v>
      </c>
      <c r="B83" s="3" t="s">
        <v>1281</v>
      </c>
      <c r="C83" s="3" t="s">
        <v>983</v>
      </c>
      <c r="D83" s="3" t="s">
        <v>983</v>
      </c>
    </row>
    <row r="84" spans="1:4" ht="45" customHeight="1" x14ac:dyDescent="0.25">
      <c r="A84" s="3" t="s">
        <v>523</v>
      </c>
      <c r="B84" s="3" t="s">
        <v>1282</v>
      </c>
      <c r="C84" s="3" t="s">
        <v>983</v>
      </c>
      <c r="D84" s="3" t="s">
        <v>983</v>
      </c>
    </row>
    <row r="85" spans="1:4" ht="45" customHeight="1" x14ac:dyDescent="0.25">
      <c r="A85" s="3" t="s">
        <v>527</v>
      </c>
      <c r="B85" s="3" t="s">
        <v>1283</v>
      </c>
      <c r="C85" s="3" t="s">
        <v>983</v>
      </c>
      <c r="D85" s="3" t="s">
        <v>983</v>
      </c>
    </row>
    <row r="86" spans="1:4" ht="45" customHeight="1" x14ac:dyDescent="0.25">
      <c r="A86" s="3" t="s">
        <v>532</v>
      </c>
      <c r="B86" s="3" t="s">
        <v>1284</v>
      </c>
      <c r="C86" s="3" t="s">
        <v>983</v>
      </c>
      <c r="D86" s="3" t="s">
        <v>983</v>
      </c>
    </row>
    <row r="87" spans="1:4" ht="45" customHeight="1" x14ac:dyDescent="0.25">
      <c r="A87" s="3" t="s">
        <v>537</v>
      </c>
      <c r="B87" s="3" t="s">
        <v>1285</v>
      </c>
      <c r="C87" s="3" t="s">
        <v>983</v>
      </c>
      <c r="D87" s="3" t="s">
        <v>983</v>
      </c>
    </row>
    <row r="88" spans="1:4" ht="45" customHeight="1" x14ac:dyDescent="0.25">
      <c r="A88" s="3" t="s">
        <v>541</v>
      </c>
      <c r="B88" s="3" t="s">
        <v>1286</v>
      </c>
      <c r="C88" s="3" t="s">
        <v>983</v>
      </c>
      <c r="D88" s="3" t="s">
        <v>983</v>
      </c>
    </row>
    <row r="89" spans="1:4" ht="45" customHeight="1" x14ac:dyDescent="0.25">
      <c r="A89" s="3" t="s">
        <v>545</v>
      </c>
      <c r="B89" s="3" t="s">
        <v>1287</v>
      </c>
      <c r="C89" s="3" t="s">
        <v>983</v>
      </c>
      <c r="D89" s="3" t="s">
        <v>983</v>
      </c>
    </row>
    <row r="90" spans="1:4" ht="45" customHeight="1" x14ac:dyDescent="0.25">
      <c r="A90" s="3" t="s">
        <v>550</v>
      </c>
      <c r="B90" s="3" t="s">
        <v>1288</v>
      </c>
      <c r="C90" s="3" t="s">
        <v>983</v>
      </c>
      <c r="D90" s="3" t="s">
        <v>983</v>
      </c>
    </row>
    <row r="91" spans="1:4" ht="45" customHeight="1" x14ac:dyDescent="0.25">
      <c r="A91" s="3" t="s">
        <v>553</v>
      </c>
      <c r="B91" s="3" t="s">
        <v>1289</v>
      </c>
      <c r="C91" s="3" t="s">
        <v>983</v>
      </c>
      <c r="D91" s="3" t="s">
        <v>983</v>
      </c>
    </row>
    <row r="92" spans="1:4" ht="45" customHeight="1" x14ac:dyDescent="0.25">
      <c r="A92" s="3" t="s">
        <v>557</v>
      </c>
      <c r="B92" s="3" t="s">
        <v>1290</v>
      </c>
      <c r="C92" s="3" t="s">
        <v>983</v>
      </c>
      <c r="D92" s="3" t="s">
        <v>983</v>
      </c>
    </row>
    <row r="93" spans="1:4" ht="45" customHeight="1" x14ac:dyDescent="0.25">
      <c r="A93" s="3" t="s">
        <v>562</v>
      </c>
      <c r="B93" s="3" t="s">
        <v>1291</v>
      </c>
      <c r="C93" s="3" t="s">
        <v>983</v>
      </c>
      <c r="D93" s="3" t="s">
        <v>983</v>
      </c>
    </row>
    <row r="94" spans="1:4" ht="45" customHeight="1" x14ac:dyDescent="0.25">
      <c r="A94" s="3" t="s">
        <v>567</v>
      </c>
      <c r="B94" s="3" t="s">
        <v>1292</v>
      </c>
      <c r="C94" s="3" t="s">
        <v>983</v>
      </c>
      <c r="D94" s="3" t="s">
        <v>983</v>
      </c>
    </row>
    <row r="95" spans="1:4" ht="45" customHeight="1" x14ac:dyDescent="0.25">
      <c r="A95" s="3" t="s">
        <v>571</v>
      </c>
      <c r="B95" s="3" t="s">
        <v>1293</v>
      </c>
      <c r="C95" s="3" t="s">
        <v>983</v>
      </c>
      <c r="D95" s="3" t="s">
        <v>983</v>
      </c>
    </row>
    <row r="96" spans="1:4" ht="45" customHeight="1" x14ac:dyDescent="0.25">
      <c r="A96" s="3" t="s">
        <v>575</v>
      </c>
      <c r="B96" s="3" t="s">
        <v>1294</v>
      </c>
      <c r="C96" s="3" t="s">
        <v>983</v>
      </c>
      <c r="D96" s="3" t="s">
        <v>983</v>
      </c>
    </row>
    <row r="97" spans="1:4" ht="45" customHeight="1" x14ac:dyDescent="0.25">
      <c r="A97" s="3" t="s">
        <v>578</v>
      </c>
      <c r="B97" s="3" t="s">
        <v>1295</v>
      </c>
      <c r="C97" s="3" t="s">
        <v>983</v>
      </c>
      <c r="D97" s="3" t="s">
        <v>983</v>
      </c>
    </row>
    <row r="98" spans="1:4" ht="45" customHeight="1" x14ac:dyDescent="0.25">
      <c r="A98" s="3" t="s">
        <v>583</v>
      </c>
      <c r="B98" s="3" t="s">
        <v>1296</v>
      </c>
      <c r="C98" s="3" t="s">
        <v>983</v>
      </c>
      <c r="D98" s="3" t="s">
        <v>983</v>
      </c>
    </row>
    <row r="99" spans="1:4" ht="45" customHeight="1" x14ac:dyDescent="0.25">
      <c r="A99" s="3" t="s">
        <v>588</v>
      </c>
      <c r="B99" s="3" t="s">
        <v>1297</v>
      </c>
      <c r="C99" s="3" t="s">
        <v>983</v>
      </c>
      <c r="D99" s="3" t="s">
        <v>983</v>
      </c>
    </row>
    <row r="100" spans="1:4" ht="45" customHeight="1" x14ac:dyDescent="0.25">
      <c r="A100" s="3" t="s">
        <v>592</v>
      </c>
      <c r="B100" s="3" t="s">
        <v>1298</v>
      </c>
      <c r="C100" s="3" t="s">
        <v>983</v>
      </c>
      <c r="D100" s="3" t="s">
        <v>983</v>
      </c>
    </row>
    <row r="101" spans="1:4" ht="45" customHeight="1" x14ac:dyDescent="0.25">
      <c r="A101" s="3" t="s">
        <v>595</v>
      </c>
      <c r="B101" s="3" t="s">
        <v>1299</v>
      </c>
      <c r="C101" s="3" t="s">
        <v>983</v>
      </c>
      <c r="D101" s="3" t="s">
        <v>983</v>
      </c>
    </row>
    <row r="102" spans="1:4" ht="45" customHeight="1" x14ac:dyDescent="0.25">
      <c r="A102" s="3" t="s">
        <v>598</v>
      </c>
      <c r="B102" s="3" t="s">
        <v>1300</v>
      </c>
      <c r="C102" s="3" t="s">
        <v>983</v>
      </c>
      <c r="D102" s="3" t="s">
        <v>983</v>
      </c>
    </row>
    <row r="103" spans="1:4" ht="45" customHeight="1" x14ac:dyDescent="0.25">
      <c r="A103" s="3" t="s">
        <v>604</v>
      </c>
      <c r="B103" s="3" t="s">
        <v>1301</v>
      </c>
      <c r="C103" s="3" t="s">
        <v>983</v>
      </c>
      <c r="D103" s="3" t="s">
        <v>983</v>
      </c>
    </row>
    <row r="104" spans="1:4" ht="45" customHeight="1" x14ac:dyDescent="0.25">
      <c r="A104" s="3" t="s">
        <v>609</v>
      </c>
      <c r="B104" s="3" t="s">
        <v>1302</v>
      </c>
      <c r="C104" s="3" t="s">
        <v>983</v>
      </c>
      <c r="D104" s="3" t="s">
        <v>983</v>
      </c>
    </row>
    <row r="105" spans="1:4" ht="45" customHeight="1" x14ac:dyDescent="0.25">
      <c r="A105" s="3" t="s">
        <v>613</v>
      </c>
      <c r="B105" s="3" t="s">
        <v>1303</v>
      </c>
      <c r="C105" s="3" t="s">
        <v>983</v>
      </c>
      <c r="D105" s="3" t="s">
        <v>983</v>
      </c>
    </row>
    <row r="106" spans="1:4" ht="45" customHeight="1" x14ac:dyDescent="0.25">
      <c r="A106" s="3" t="s">
        <v>618</v>
      </c>
      <c r="B106" s="3" t="s">
        <v>1304</v>
      </c>
      <c r="C106" s="3" t="s">
        <v>983</v>
      </c>
      <c r="D106" s="3" t="s">
        <v>983</v>
      </c>
    </row>
    <row r="107" spans="1:4" ht="45" customHeight="1" x14ac:dyDescent="0.25">
      <c r="A107" s="3" t="s">
        <v>623</v>
      </c>
      <c r="B107" s="3" t="s">
        <v>1305</v>
      </c>
      <c r="C107" s="3" t="s">
        <v>983</v>
      </c>
      <c r="D107" s="3" t="s">
        <v>983</v>
      </c>
    </row>
    <row r="108" spans="1:4" ht="45" customHeight="1" x14ac:dyDescent="0.25">
      <c r="A108" s="3" t="s">
        <v>627</v>
      </c>
      <c r="B108" s="3" t="s">
        <v>1306</v>
      </c>
      <c r="C108" s="3" t="s">
        <v>983</v>
      </c>
      <c r="D108" s="3" t="s">
        <v>983</v>
      </c>
    </row>
    <row r="109" spans="1:4" ht="45" customHeight="1" x14ac:dyDescent="0.25">
      <c r="A109" s="3" t="s">
        <v>631</v>
      </c>
      <c r="B109" s="3" t="s">
        <v>1307</v>
      </c>
      <c r="C109" s="3" t="s">
        <v>983</v>
      </c>
      <c r="D109" s="3" t="s">
        <v>983</v>
      </c>
    </row>
    <row r="110" spans="1:4" ht="45" customHeight="1" x14ac:dyDescent="0.25">
      <c r="A110" s="3" t="s">
        <v>636</v>
      </c>
      <c r="B110" s="3" t="s">
        <v>1308</v>
      </c>
      <c r="C110" s="3" t="s">
        <v>983</v>
      </c>
      <c r="D110" s="3" t="s">
        <v>983</v>
      </c>
    </row>
    <row r="111" spans="1:4" ht="45" customHeight="1" x14ac:dyDescent="0.25">
      <c r="A111" s="3" t="s">
        <v>640</v>
      </c>
      <c r="B111" s="3" t="s">
        <v>1309</v>
      </c>
      <c r="C111" s="3" t="s">
        <v>983</v>
      </c>
      <c r="D111" s="3" t="s">
        <v>983</v>
      </c>
    </row>
    <row r="112" spans="1:4" ht="45" customHeight="1" x14ac:dyDescent="0.25">
      <c r="A112" s="3" t="s">
        <v>855</v>
      </c>
      <c r="B112" s="3" t="s">
        <v>1310</v>
      </c>
      <c r="C112" s="3" t="s">
        <v>983</v>
      </c>
      <c r="D112" s="3" t="s">
        <v>983</v>
      </c>
    </row>
    <row r="113" spans="1:4" ht="45" customHeight="1" x14ac:dyDescent="0.25">
      <c r="A113" s="3" t="s">
        <v>856</v>
      </c>
      <c r="B113" s="3" t="s">
        <v>1311</v>
      </c>
      <c r="C113" s="3" t="s">
        <v>983</v>
      </c>
      <c r="D113" s="3" t="s">
        <v>983</v>
      </c>
    </row>
    <row r="114" spans="1:4" ht="45" customHeight="1" x14ac:dyDescent="0.25">
      <c r="A114" s="3" t="s">
        <v>857</v>
      </c>
      <c r="B114" s="3" t="s">
        <v>1312</v>
      </c>
      <c r="C114" s="3" t="s">
        <v>983</v>
      </c>
      <c r="D114" s="3" t="s">
        <v>983</v>
      </c>
    </row>
    <row r="115" spans="1:4" ht="45" customHeight="1" x14ac:dyDescent="0.25">
      <c r="A115" s="3" t="s">
        <v>858</v>
      </c>
      <c r="B115" s="3" t="s">
        <v>1313</v>
      </c>
      <c r="C115" s="3" t="s">
        <v>983</v>
      </c>
      <c r="D115" s="3" t="s">
        <v>983</v>
      </c>
    </row>
    <row r="116" spans="1:4" ht="45" customHeight="1" x14ac:dyDescent="0.25">
      <c r="A116" s="3" t="s">
        <v>859</v>
      </c>
      <c r="B116" s="3" t="s">
        <v>1314</v>
      </c>
      <c r="C116" s="3" t="s">
        <v>983</v>
      </c>
      <c r="D116" s="3" t="s">
        <v>983</v>
      </c>
    </row>
    <row r="117" spans="1:4" ht="45" customHeight="1" x14ac:dyDescent="0.25">
      <c r="A117" s="3" t="s">
        <v>860</v>
      </c>
      <c r="B117" s="3" t="s">
        <v>1315</v>
      </c>
      <c r="C117" s="3" t="s">
        <v>983</v>
      </c>
      <c r="D117" s="3" t="s">
        <v>983</v>
      </c>
    </row>
    <row r="118" spans="1:4" ht="45" customHeight="1" x14ac:dyDescent="0.25">
      <c r="A118" s="3" t="s">
        <v>861</v>
      </c>
      <c r="B118" s="3" t="s">
        <v>1316</v>
      </c>
      <c r="C118" s="3" t="s">
        <v>983</v>
      </c>
      <c r="D118" s="3" t="s">
        <v>983</v>
      </c>
    </row>
    <row r="119" spans="1:4" ht="45" customHeight="1" x14ac:dyDescent="0.25">
      <c r="A119" s="3" t="s">
        <v>862</v>
      </c>
      <c r="B119" s="3" t="s">
        <v>1317</v>
      </c>
      <c r="C119" s="3" t="s">
        <v>983</v>
      </c>
      <c r="D119" s="3" t="s">
        <v>983</v>
      </c>
    </row>
    <row r="120" spans="1:4" ht="45" customHeight="1" x14ac:dyDescent="0.25">
      <c r="A120" s="3" t="s">
        <v>863</v>
      </c>
      <c r="B120" s="3" t="s">
        <v>1318</v>
      </c>
      <c r="C120" s="3" t="s">
        <v>983</v>
      </c>
      <c r="D120" s="3" t="s">
        <v>983</v>
      </c>
    </row>
    <row r="121" spans="1:4" ht="45" customHeight="1" x14ac:dyDescent="0.25">
      <c r="A121" s="3" t="s">
        <v>864</v>
      </c>
      <c r="B121" s="3" t="s">
        <v>1319</v>
      </c>
      <c r="C121" s="3" t="s">
        <v>983</v>
      </c>
      <c r="D121" s="3" t="s">
        <v>983</v>
      </c>
    </row>
    <row r="122" spans="1:4" ht="45" customHeight="1" x14ac:dyDescent="0.25">
      <c r="A122" s="3" t="s">
        <v>865</v>
      </c>
      <c r="B122" s="3" t="s">
        <v>1320</v>
      </c>
      <c r="C122" s="3" t="s">
        <v>983</v>
      </c>
      <c r="D122" s="3" t="s">
        <v>983</v>
      </c>
    </row>
    <row r="123" spans="1:4" ht="45" customHeight="1" x14ac:dyDescent="0.25">
      <c r="A123" s="3" t="s">
        <v>866</v>
      </c>
      <c r="B123" s="3" t="s">
        <v>1321</v>
      </c>
      <c r="C123" s="3" t="s">
        <v>983</v>
      </c>
      <c r="D123" s="3" t="s">
        <v>983</v>
      </c>
    </row>
    <row r="124" spans="1:4" ht="45" customHeight="1" x14ac:dyDescent="0.25">
      <c r="A124" s="3" t="s">
        <v>867</v>
      </c>
      <c r="B124" s="3" t="s">
        <v>1322</v>
      </c>
      <c r="C124" s="3" t="s">
        <v>983</v>
      </c>
      <c r="D124" s="3" t="s">
        <v>983</v>
      </c>
    </row>
    <row r="125" spans="1:4" ht="45" customHeight="1" x14ac:dyDescent="0.25">
      <c r="A125" s="3" t="s">
        <v>868</v>
      </c>
      <c r="B125" s="3" t="s">
        <v>1323</v>
      </c>
      <c r="C125" s="3" t="s">
        <v>983</v>
      </c>
      <c r="D125" s="3" t="s">
        <v>983</v>
      </c>
    </row>
    <row r="126" spans="1:4" ht="45" customHeight="1" x14ac:dyDescent="0.25">
      <c r="A126" s="3" t="s">
        <v>869</v>
      </c>
      <c r="B126" s="3" t="s">
        <v>1324</v>
      </c>
      <c r="C126" s="3" t="s">
        <v>983</v>
      </c>
      <c r="D126" s="3" t="s">
        <v>983</v>
      </c>
    </row>
    <row r="127" spans="1:4" ht="45" customHeight="1" x14ac:dyDescent="0.25">
      <c r="A127" s="3" t="s">
        <v>870</v>
      </c>
      <c r="B127" s="3" t="s">
        <v>1325</v>
      </c>
      <c r="C127" s="3" t="s">
        <v>983</v>
      </c>
      <c r="D127" s="3" t="s">
        <v>983</v>
      </c>
    </row>
    <row r="128" spans="1:4" ht="45" customHeight="1" x14ac:dyDescent="0.25">
      <c r="A128" s="3" t="s">
        <v>871</v>
      </c>
      <c r="B128" s="3" t="s">
        <v>1326</v>
      </c>
      <c r="C128" s="3" t="s">
        <v>983</v>
      </c>
      <c r="D128" s="3" t="s">
        <v>983</v>
      </c>
    </row>
    <row r="129" spans="1:4" ht="45" customHeight="1" x14ac:dyDescent="0.25">
      <c r="A129" s="3" t="s">
        <v>872</v>
      </c>
      <c r="B129" s="3" t="s">
        <v>1327</v>
      </c>
      <c r="C129" s="3" t="s">
        <v>983</v>
      </c>
      <c r="D129" s="3" t="s">
        <v>983</v>
      </c>
    </row>
    <row r="130" spans="1:4" ht="45" customHeight="1" x14ac:dyDescent="0.25">
      <c r="A130" s="3" t="s">
        <v>873</v>
      </c>
      <c r="B130" s="3" t="s">
        <v>1328</v>
      </c>
      <c r="C130" s="3" t="s">
        <v>983</v>
      </c>
      <c r="D130" s="3" t="s">
        <v>983</v>
      </c>
    </row>
    <row r="131" spans="1:4" ht="45" customHeight="1" x14ac:dyDescent="0.25">
      <c r="A131" s="3" t="s">
        <v>874</v>
      </c>
      <c r="B131" s="3" t="s">
        <v>1329</v>
      </c>
      <c r="C131" s="3" t="s">
        <v>983</v>
      </c>
      <c r="D131" s="3" t="s">
        <v>983</v>
      </c>
    </row>
    <row r="132" spans="1:4" ht="45" customHeight="1" x14ac:dyDescent="0.25">
      <c r="A132" s="3" t="s">
        <v>875</v>
      </c>
      <c r="B132" s="3" t="s">
        <v>1330</v>
      </c>
      <c r="C132" s="3" t="s">
        <v>983</v>
      </c>
      <c r="D132" s="3" t="s">
        <v>983</v>
      </c>
    </row>
    <row r="133" spans="1:4" ht="45" customHeight="1" x14ac:dyDescent="0.25">
      <c r="A133" s="3" t="s">
        <v>876</v>
      </c>
      <c r="B133" s="3" t="s">
        <v>1331</v>
      </c>
      <c r="C133" s="3" t="s">
        <v>983</v>
      </c>
      <c r="D133" s="3" t="s">
        <v>983</v>
      </c>
    </row>
    <row r="134" spans="1:4" ht="45" customHeight="1" x14ac:dyDescent="0.25">
      <c r="A134" s="3" t="s">
        <v>877</v>
      </c>
      <c r="B134" s="3" t="s">
        <v>1332</v>
      </c>
      <c r="C134" s="3" t="s">
        <v>983</v>
      </c>
      <c r="D134" s="3" t="s">
        <v>983</v>
      </c>
    </row>
    <row r="135" spans="1:4" ht="45" customHeight="1" x14ac:dyDescent="0.25">
      <c r="A135" s="3" t="s">
        <v>878</v>
      </c>
      <c r="B135" s="3" t="s">
        <v>1333</v>
      </c>
      <c r="C135" s="3" t="s">
        <v>983</v>
      </c>
      <c r="D135" s="3" t="s">
        <v>983</v>
      </c>
    </row>
    <row r="136" spans="1:4" ht="45" customHeight="1" x14ac:dyDescent="0.25">
      <c r="A136" s="3" t="s">
        <v>879</v>
      </c>
      <c r="B136" s="3" t="s">
        <v>1334</v>
      </c>
      <c r="C136" s="3" t="s">
        <v>983</v>
      </c>
      <c r="D136" s="3" t="s">
        <v>983</v>
      </c>
    </row>
    <row r="137" spans="1:4" ht="45" customHeight="1" x14ac:dyDescent="0.25">
      <c r="A137" s="3" t="s">
        <v>880</v>
      </c>
      <c r="B137" s="3" t="s">
        <v>1335</v>
      </c>
      <c r="C137" s="3" t="s">
        <v>983</v>
      </c>
      <c r="D137" s="3" t="s">
        <v>983</v>
      </c>
    </row>
    <row r="138" spans="1:4" ht="45" customHeight="1" x14ac:dyDescent="0.25">
      <c r="A138" s="3" t="s">
        <v>881</v>
      </c>
      <c r="B138" s="3" t="s">
        <v>1336</v>
      </c>
      <c r="C138" s="3" t="s">
        <v>983</v>
      </c>
      <c r="D138" s="3" t="s">
        <v>983</v>
      </c>
    </row>
    <row r="139" spans="1:4" ht="45" customHeight="1" x14ac:dyDescent="0.25">
      <c r="A139" s="3" t="s">
        <v>882</v>
      </c>
      <c r="B139" s="3" t="s">
        <v>1337</v>
      </c>
      <c r="C139" s="3" t="s">
        <v>983</v>
      </c>
      <c r="D139" s="3" t="s">
        <v>983</v>
      </c>
    </row>
    <row r="140" spans="1:4" ht="45" customHeight="1" x14ac:dyDescent="0.25">
      <c r="A140" s="3" t="s">
        <v>883</v>
      </c>
      <c r="B140" s="3" t="s">
        <v>1338</v>
      </c>
      <c r="C140" s="3" t="s">
        <v>983</v>
      </c>
      <c r="D140" s="3" t="s">
        <v>983</v>
      </c>
    </row>
    <row r="141" spans="1:4" ht="45" customHeight="1" x14ac:dyDescent="0.25">
      <c r="A141" s="3" t="s">
        <v>884</v>
      </c>
      <c r="B141" s="3" t="s">
        <v>1339</v>
      </c>
      <c r="C141" s="3" t="s">
        <v>983</v>
      </c>
      <c r="D141" s="3" t="s">
        <v>983</v>
      </c>
    </row>
    <row r="142" spans="1:4" ht="45" customHeight="1" x14ac:dyDescent="0.25">
      <c r="A142" s="3" t="s">
        <v>885</v>
      </c>
      <c r="B142" s="3" t="s">
        <v>1340</v>
      </c>
      <c r="C142" s="3" t="s">
        <v>983</v>
      </c>
      <c r="D142" s="3" t="s">
        <v>983</v>
      </c>
    </row>
    <row r="143" spans="1:4" ht="45" customHeight="1" x14ac:dyDescent="0.25">
      <c r="A143" s="3" t="s">
        <v>886</v>
      </c>
      <c r="B143" s="3" t="s">
        <v>1341</v>
      </c>
      <c r="C143" s="3" t="s">
        <v>983</v>
      </c>
      <c r="D143" s="3" t="s">
        <v>983</v>
      </c>
    </row>
    <row r="144" spans="1:4" ht="45" customHeight="1" x14ac:dyDescent="0.25">
      <c r="A144" s="3" t="s">
        <v>887</v>
      </c>
      <c r="B144" s="3" t="s">
        <v>1342</v>
      </c>
      <c r="C144" s="3" t="s">
        <v>983</v>
      </c>
      <c r="D144" s="3" t="s">
        <v>983</v>
      </c>
    </row>
    <row r="145" spans="1:4" ht="45" customHeight="1" x14ac:dyDescent="0.25">
      <c r="A145" s="3" t="s">
        <v>888</v>
      </c>
      <c r="B145" s="3" t="s">
        <v>1343</v>
      </c>
      <c r="C145" s="3" t="s">
        <v>983</v>
      </c>
      <c r="D145" s="3" t="s">
        <v>983</v>
      </c>
    </row>
    <row r="146" spans="1:4" ht="45" customHeight="1" x14ac:dyDescent="0.25">
      <c r="A146" s="3" t="s">
        <v>889</v>
      </c>
      <c r="B146" s="3" t="s">
        <v>1344</v>
      </c>
      <c r="C146" s="3" t="s">
        <v>983</v>
      </c>
      <c r="D146" s="3" t="s">
        <v>983</v>
      </c>
    </row>
    <row r="147" spans="1:4" ht="45" customHeight="1" x14ac:dyDescent="0.25">
      <c r="A147" s="3" t="s">
        <v>890</v>
      </c>
      <c r="B147" s="3" t="s">
        <v>1345</v>
      </c>
      <c r="C147" s="3" t="s">
        <v>983</v>
      </c>
      <c r="D147" s="3" t="s">
        <v>983</v>
      </c>
    </row>
    <row r="148" spans="1:4" ht="45" customHeight="1" x14ac:dyDescent="0.25">
      <c r="A148" s="3" t="s">
        <v>891</v>
      </c>
      <c r="B148" s="3" t="s">
        <v>1346</v>
      </c>
      <c r="C148" s="3" t="s">
        <v>983</v>
      </c>
      <c r="D148" s="3" t="s">
        <v>983</v>
      </c>
    </row>
    <row r="149" spans="1:4" ht="45" customHeight="1" x14ac:dyDescent="0.25">
      <c r="A149" s="3" t="s">
        <v>892</v>
      </c>
      <c r="B149" s="3" t="s">
        <v>1347</v>
      </c>
      <c r="C149" s="3" t="s">
        <v>983</v>
      </c>
      <c r="D149" s="3" t="s">
        <v>983</v>
      </c>
    </row>
    <row r="150" spans="1:4" ht="45" customHeight="1" x14ac:dyDescent="0.25">
      <c r="A150" s="3" t="s">
        <v>893</v>
      </c>
      <c r="B150" s="3" t="s">
        <v>1348</v>
      </c>
      <c r="C150" s="3" t="s">
        <v>983</v>
      </c>
      <c r="D150" s="3" t="s">
        <v>983</v>
      </c>
    </row>
    <row r="151" spans="1:4" ht="45" customHeight="1" x14ac:dyDescent="0.25">
      <c r="A151" s="3" t="s">
        <v>894</v>
      </c>
      <c r="B151" s="3" t="s">
        <v>1349</v>
      </c>
      <c r="C151" s="3" t="s">
        <v>983</v>
      </c>
      <c r="D151" s="3" t="s">
        <v>983</v>
      </c>
    </row>
    <row r="152" spans="1:4" ht="45" customHeight="1" x14ac:dyDescent="0.25">
      <c r="A152" s="3" t="s">
        <v>895</v>
      </c>
      <c r="B152" s="3" t="s">
        <v>1350</v>
      </c>
      <c r="C152" s="3" t="s">
        <v>983</v>
      </c>
      <c r="D152" s="3" t="s">
        <v>983</v>
      </c>
    </row>
    <row r="153" spans="1:4" ht="45" customHeight="1" x14ac:dyDescent="0.25">
      <c r="A153" s="3" t="s">
        <v>896</v>
      </c>
      <c r="B153" s="3" t="s">
        <v>1351</v>
      </c>
      <c r="C153" s="3" t="s">
        <v>983</v>
      </c>
      <c r="D153" s="3" t="s">
        <v>983</v>
      </c>
    </row>
    <row r="154" spans="1:4" ht="45" customHeight="1" x14ac:dyDescent="0.25">
      <c r="A154" s="3" t="s">
        <v>897</v>
      </c>
      <c r="B154" s="3" t="s">
        <v>1352</v>
      </c>
      <c r="C154" s="3" t="s">
        <v>983</v>
      </c>
      <c r="D154" s="3" t="s">
        <v>983</v>
      </c>
    </row>
    <row r="155" spans="1:4" ht="45" customHeight="1" x14ac:dyDescent="0.25">
      <c r="A155" s="3" t="s">
        <v>898</v>
      </c>
      <c r="B155" s="3" t="s">
        <v>1353</v>
      </c>
      <c r="C155" s="3" t="s">
        <v>983</v>
      </c>
      <c r="D155" s="3" t="s">
        <v>983</v>
      </c>
    </row>
    <row r="156" spans="1:4" ht="45" customHeight="1" x14ac:dyDescent="0.25">
      <c r="A156" s="3" t="s">
        <v>899</v>
      </c>
      <c r="B156" s="3" t="s">
        <v>1354</v>
      </c>
      <c r="C156" s="3" t="s">
        <v>983</v>
      </c>
      <c r="D156" s="3" t="s">
        <v>983</v>
      </c>
    </row>
    <row r="157" spans="1:4" ht="45" customHeight="1" x14ac:dyDescent="0.25">
      <c r="A157" s="3" t="s">
        <v>900</v>
      </c>
      <c r="B157" s="3" t="s">
        <v>1355</v>
      </c>
      <c r="C157" s="3" t="s">
        <v>983</v>
      </c>
      <c r="D157" s="3" t="s">
        <v>983</v>
      </c>
    </row>
    <row r="158" spans="1:4" ht="45" customHeight="1" x14ac:dyDescent="0.25">
      <c r="A158" s="3" t="s">
        <v>901</v>
      </c>
      <c r="B158" s="3" t="s">
        <v>1356</v>
      </c>
      <c r="C158" s="3" t="s">
        <v>983</v>
      </c>
      <c r="D158" s="3" t="s">
        <v>983</v>
      </c>
    </row>
    <row r="159" spans="1:4" ht="45" customHeight="1" x14ac:dyDescent="0.25">
      <c r="A159" s="3" t="s">
        <v>902</v>
      </c>
      <c r="B159" s="3" t="s">
        <v>1357</v>
      </c>
      <c r="C159" s="3" t="s">
        <v>983</v>
      </c>
      <c r="D159" s="3" t="s">
        <v>983</v>
      </c>
    </row>
    <row r="160" spans="1:4" ht="45" customHeight="1" x14ac:dyDescent="0.25">
      <c r="A160" s="3" t="s">
        <v>903</v>
      </c>
      <c r="B160" s="3" t="s">
        <v>1358</v>
      </c>
      <c r="C160" s="3" t="s">
        <v>983</v>
      </c>
      <c r="D160" s="3" t="s">
        <v>983</v>
      </c>
    </row>
    <row r="161" spans="1:4" ht="45" customHeight="1" x14ac:dyDescent="0.25">
      <c r="A161" s="3" t="s">
        <v>904</v>
      </c>
      <c r="B161" s="3" t="s">
        <v>1359</v>
      </c>
      <c r="C161" s="3" t="s">
        <v>983</v>
      </c>
      <c r="D161" s="3" t="s">
        <v>983</v>
      </c>
    </row>
    <row r="162" spans="1:4" ht="45" customHeight="1" x14ac:dyDescent="0.25">
      <c r="A162" s="3" t="s">
        <v>905</v>
      </c>
      <c r="B162" s="3" t="s">
        <v>1360</v>
      </c>
      <c r="C162" s="3" t="s">
        <v>983</v>
      </c>
      <c r="D162" s="3" t="s">
        <v>983</v>
      </c>
    </row>
    <row r="163" spans="1:4" ht="45" customHeight="1" x14ac:dyDescent="0.25">
      <c r="A163" s="3" t="s">
        <v>906</v>
      </c>
      <c r="B163" s="3" t="s">
        <v>1361</v>
      </c>
      <c r="C163" s="3" t="s">
        <v>983</v>
      </c>
      <c r="D163" s="3" t="s">
        <v>983</v>
      </c>
    </row>
    <row r="164" spans="1:4" ht="45" customHeight="1" x14ac:dyDescent="0.25">
      <c r="A164" s="3" t="s">
        <v>907</v>
      </c>
      <c r="B164" s="3" t="s">
        <v>1362</v>
      </c>
      <c r="C164" s="3" t="s">
        <v>983</v>
      </c>
      <c r="D164" s="3" t="s">
        <v>983</v>
      </c>
    </row>
    <row r="165" spans="1:4" ht="45" customHeight="1" x14ac:dyDescent="0.25">
      <c r="A165" s="3" t="s">
        <v>908</v>
      </c>
      <c r="B165" s="3" t="s">
        <v>1363</v>
      </c>
      <c r="C165" s="3" t="s">
        <v>983</v>
      </c>
      <c r="D165" s="3" t="s">
        <v>983</v>
      </c>
    </row>
    <row r="166" spans="1:4" ht="45" customHeight="1" x14ac:dyDescent="0.25">
      <c r="A166" s="3" t="s">
        <v>909</v>
      </c>
      <c r="B166" s="3" t="s">
        <v>1364</v>
      </c>
      <c r="C166" s="3" t="s">
        <v>983</v>
      </c>
      <c r="D166" s="3" t="s">
        <v>983</v>
      </c>
    </row>
    <row r="167" spans="1:4" ht="45" customHeight="1" x14ac:dyDescent="0.25">
      <c r="A167" s="3" t="s">
        <v>910</v>
      </c>
      <c r="B167" s="3" t="s">
        <v>1365</v>
      </c>
      <c r="C167" s="3" t="s">
        <v>983</v>
      </c>
      <c r="D167" s="3" t="s">
        <v>983</v>
      </c>
    </row>
    <row r="168" spans="1:4" ht="45" customHeight="1" x14ac:dyDescent="0.25">
      <c r="A168" s="3" t="s">
        <v>911</v>
      </c>
      <c r="B168" s="3" t="s">
        <v>1366</v>
      </c>
      <c r="C168" s="3" t="s">
        <v>983</v>
      </c>
      <c r="D168" s="3" t="s">
        <v>983</v>
      </c>
    </row>
    <row r="169" spans="1:4" ht="45" customHeight="1" x14ac:dyDescent="0.25">
      <c r="A169" s="3" t="s">
        <v>912</v>
      </c>
      <c r="B169" s="3" t="s">
        <v>1367</v>
      </c>
      <c r="C169" s="3" t="s">
        <v>983</v>
      </c>
      <c r="D169" s="3" t="s">
        <v>983</v>
      </c>
    </row>
    <row r="170" spans="1:4" ht="45" customHeight="1" x14ac:dyDescent="0.25">
      <c r="A170" s="3" t="s">
        <v>913</v>
      </c>
      <c r="B170" s="3" t="s">
        <v>1368</v>
      </c>
      <c r="C170" s="3" t="s">
        <v>983</v>
      </c>
      <c r="D170" s="3" t="s">
        <v>983</v>
      </c>
    </row>
    <row r="171" spans="1:4" ht="45" customHeight="1" x14ac:dyDescent="0.25">
      <c r="A171" s="3" t="s">
        <v>914</v>
      </c>
      <c r="B171" s="3" t="s">
        <v>1369</v>
      </c>
      <c r="C171" s="3" t="s">
        <v>983</v>
      </c>
      <c r="D171" s="3" t="s">
        <v>983</v>
      </c>
    </row>
    <row r="172" spans="1:4" ht="45" customHeight="1" x14ac:dyDescent="0.25">
      <c r="A172" s="3" t="s">
        <v>915</v>
      </c>
      <c r="B172" s="3" t="s">
        <v>1370</v>
      </c>
      <c r="C172" s="3" t="s">
        <v>983</v>
      </c>
      <c r="D172" s="3" t="s">
        <v>983</v>
      </c>
    </row>
    <row r="173" spans="1:4" ht="45" customHeight="1" x14ac:dyDescent="0.25">
      <c r="A173" s="3" t="s">
        <v>916</v>
      </c>
      <c r="B173" s="3" t="s">
        <v>1371</v>
      </c>
      <c r="C173" s="3" t="s">
        <v>983</v>
      </c>
      <c r="D173" s="3" t="s">
        <v>983</v>
      </c>
    </row>
    <row r="174" spans="1:4" ht="45" customHeight="1" x14ac:dyDescent="0.25">
      <c r="A174" s="3" t="s">
        <v>917</v>
      </c>
      <c r="B174" s="3" t="s">
        <v>1372</v>
      </c>
      <c r="C174" s="3" t="s">
        <v>983</v>
      </c>
      <c r="D174" s="3" t="s">
        <v>983</v>
      </c>
    </row>
    <row r="175" spans="1:4" ht="45" customHeight="1" x14ac:dyDescent="0.25">
      <c r="A175" s="3" t="s">
        <v>918</v>
      </c>
      <c r="B175" s="3" t="s">
        <v>1373</v>
      </c>
      <c r="C175" s="3" t="s">
        <v>983</v>
      </c>
      <c r="D175" s="3" t="s">
        <v>983</v>
      </c>
    </row>
    <row r="176" spans="1:4" ht="45" customHeight="1" x14ac:dyDescent="0.25">
      <c r="A176" s="3" t="s">
        <v>919</v>
      </c>
      <c r="B176" s="3" t="s">
        <v>1374</v>
      </c>
      <c r="C176" s="3" t="s">
        <v>983</v>
      </c>
      <c r="D176" s="3" t="s">
        <v>983</v>
      </c>
    </row>
    <row r="177" spans="1:4" ht="45" customHeight="1" x14ac:dyDescent="0.25">
      <c r="A177" s="3" t="s">
        <v>920</v>
      </c>
      <c r="B177" s="3" t="s">
        <v>1375</v>
      </c>
      <c r="C177" s="3" t="s">
        <v>983</v>
      </c>
      <c r="D177" s="3" t="s">
        <v>983</v>
      </c>
    </row>
    <row r="178" spans="1:4" ht="45" customHeight="1" x14ac:dyDescent="0.25">
      <c r="A178" s="3" t="s">
        <v>921</v>
      </c>
      <c r="B178" s="3" t="s">
        <v>1376</v>
      </c>
      <c r="C178" s="3" t="s">
        <v>983</v>
      </c>
      <c r="D178" s="3" t="s">
        <v>983</v>
      </c>
    </row>
    <row r="179" spans="1:4" ht="45" customHeight="1" x14ac:dyDescent="0.25">
      <c r="A179" s="3" t="s">
        <v>922</v>
      </c>
      <c r="B179" s="3" t="s">
        <v>1377</v>
      </c>
      <c r="C179" s="3" t="s">
        <v>983</v>
      </c>
      <c r="D179" s="3" t="s">
        <v>983</v>
      </c>
    </row>
    <row r="180" spans="1:4" ht="45" customHeight="1" x14ac:dyDescent="0.25">
      <c r="A180" s="3" t="s">
        <v>923</v>
      </c>
      <c r="B180" s="3" t="s">
        <v>1378</v>
      </c>
      <c r="C180" s="3" t="s">
        <v>983</v>
      </c>
      <c r="D180" s="3" t="s">
        <v>983</v>
      </c>
    </row>
    <row r="181" spans="1:4" ht="45" customHeight="1" x14ac:dyDescent="0.25">
      <c r="A181" s="3" t="s">
        <v>924</v>
      </c>
      <c r="B181" s="3" t="s">
        <v>1379</v>
      </c>
      <c r="C181" s="3" t="s">
        <v>983</v>
      </c>
      <c r="D181" s="3" t="s">
        <v>983</v>
      </c>
    </row>
    <row r="182" spans="1:4" ht="45" customHeight="1" x14ac:dyDescent="0.25">
      <c r="A182" s="3" t="s">
        <v>925</v>
      </c>
      <c r="B182" s="3" t="s">
        <v>1380</v>
      </c>
      <c r="C182" s="3" t="s">
        <v>983</v>
      </c>
      <c r="D182" s="3" t="s">
        <v>983</v>
      </c>
    </row>
    <row r="183" spans="1:4" ht="45" customHeight="1" x14ac:dyDescent="0.25">
      <c r="A183" s="3" t="s">
        <v>926</v>
      </c>
      <c r="B183" s="3" t="s">
        <v>1381</v>
      </c>
      <c r="C183" s="3" t="s">
        <v>983</v>
      </c>
      <c r="D183" s="3" t="s">
        <v>983</v>
      </c>
    </row>
    <row r="184" spans="1:4" ht="45" customHeight="1" x14ac:dyDescent="0.25">
      <c r="A184" s="3" t="s">
        <v>927</v>
      </c>
      <c r="B184" s="3" t="s">
        <v>1382</v>
      </c>
      <c r="C184" s="3" t="s">
        <v>983</v>
      </c>
      <c r="D184" s="3" t="s">
        <v>983</v>
      </c>
    </row>
    <row r="185" spans="1:4" ht="45" customHeight="1" x14ac:dyDescent="0.25">
      <c r="A185" s="3" t="s">
        <v>928</v>
      </c>
      <c r="B185" s="3" t="s">
        <v>1383</v>
      </c>
      <c r="C185" s="3" t="s">
        <v>983</v>
      </c>
      <c r="D185" s="3" t="s">
        <v>983</v>
      </c>
    </row>
    <row r="186" spans="1:4" ht="45" customHeight="1" x14ac:dyDescent="0.25">
      <c r="A186" s="3" t="s">
        <v>929</v>
      </c>
      <c r="B186" s="3" t="s">
        <v>1384</v>
      </c>
      <c r="C186" s="3" t="s">
        <v>983</v>
      </c>
      <c r="D186" s="3" t="s">
        <v>983</v>
      </c>
    </row>
    <row r="187" spans="1:4" ht="45" customHeight="1" x14ac:dyDescent="0.25">
      <c r="A187" s="3" t="s">
        <v>930</v>
      </c>
      <c r="B187" s="3" t="s">
        <v>1385</v>
      </c>
      <c r="C187" s="3" t="s">
        <v>983</v>
      </c>
      <c r="D187" s="3" t="s">
        <v>983</v>
      </c>
    </row>
    <row r="188" spans="1:4" ht="45" customHeight="1" x14ac:dyDescent="0.25">
      <c r="A188" s="3" t="s">
        <v>931</v>
      </c>
      <c r="B188" s="3" t="s">
        <v>1386</v>
      </c>
      <c r="C188" s="3" t="s">
        <v>983</v>
      </c>
      <c r="D188" s="3" t="s">
        <v>983</v>
      </c>
    </row>
    <row r="189" spans="1:4" ht="45" customHeight="1" x14ac:dyDescent="0.25">
      <c r="A189" s="3" t="s">
        <v>932</v>
      </c>
      <c r="B189" s="3" t="s">
        <v>1387</v>
      </c>
      <c r="C189" s="3" t="s">
        <v>983</v>
      </c>
      <c r="D189" s="3" t="s">
        <v>983</v>
      </c>
    </row>
    <row r="190" spans="1:4" ht="45" customHeight="1" x14ac:dyDescent="0.25">
      <c r="A190" s="3" t="s">
        <v>933</v>
      </c>
      <c r="B190" s="3" t="s">
        <v>1388</v>
      </c>
      <c r="C190" s="3" t="s">
        <v>983</v>
      </c>
      <c r="D190" s="3" t="s">
        <v>983</v>
      </c>
    </row>
    <row r="191" spans="1:4" ht="45" customHeight="1" x14ac:dyDescent="0.25">
      <c r="A191" s="3" t="s">
        <v>934</v>
      </c>
      <c r="B191" s="3" t="s">
        <v>1389</v>
      </c>
      <c r="C191" s="3" t="s">
        <v>983</v>
      </c>
      <c r="D191" s="3" t="s">
        <v>983</v>
      </c>
    </row>
    <row r="192" spans="1:4" ht="45" customHeight="1" x14ac:dyDescent="0.25">
      <c r="A192" s="3" t="s">
        <v>935</v>
      </c>
      <c r="B192" s="3" t="s">
        <v>1390</v>
      </c>
      <c r="C192" s="3" t="s">
        <v>983</v>
      </c>
      <c r="D192" s="3" t="s">
        <v>983</v>
      </c>
    </row>
    <row r="193" spans="1:4" ht="45" customHeight="1" x14ac:dyDescent="0.25">
      <c r="A193" s="3" t="s">
        <v>936</v>
      </c>
      <c r="B193" s="3" t="s">
        <v>1391</v>
      </c>
      <c r="C193" s="3" t="s">
        <v>983</v>
      </c>
      <c r="D193" s="3" t="s">
        <v>983</v>
      </c>
    </row>
    <row r="194" spans="1:4" ht="45" customHeight="1" x14ac:dyDescent="0.25">
      <c r="A194" s="3" t="s">
        <v>937</v>
      </c>
      <c r="B194" s="3" t="s">
        <v>1392</v>
      </c>
      <c r="C194" s="3" t="s">
        <v>983</v>
      </c>
      <c r="D194" s="3" t="s">
        <v>983</v>
      </c>
    </row>
    <row r="195" spans="1:4" ht="45" customHeight="1" x14ac:dyDescent="0.25">
      <c r="A195" s="3" t="s">
        <v>938</v>
      </c>
      <c r="B195" s="3" t="s">
        <v>1393</v>
      </c>
      <c r="C195" s="3" t="s">
        <v>983</v>
      </c>
      <c r="D195" s="3" t="s">
        <v>983</v>
      </c>
    </row>
    <row r="196" spans="1:4" ht="45" customHeight="1" x14ac:dyDescent="0.25">
      <c r="A196" s="3" t="s">
        <v>939</v>
      </c>
      <c r="B196" s="3" t="s">
        <v>1394</v>
      </c>
      <c r="C196" s="3" t="s">
        <v>983</v>
      </c>
      <c r="D196" s="3" t="s">
        <v>983</v>
      </c>
    </row>
    <row r="197" spans="1:4" ht="45" customHeight="1" x14ac:dyDescent="0.25">
      <c r="A197" s="3" t="s">
        <v>940</v>
      </c>
      <c r="B197" s="3" t="s">
        <v>1395</v>
      </c>
      <c r="C197" s="3" t="s">
        <v>983</v>
      </c>
      <c r="D197" s="3" t="s">
        <v>983</v>
      </c>
    </row>
    <row r="198" spans="1:4" ht="45" customHeight="1" x14ac:dyDescent="0.25">
      <c r="A198" s="3" t="s">
        <v>941</v>
      </c>
      <c r="B198" s="3" t="s">
        <v>1396</v>
      </c>
      <c r="C198" s="3" t="s">
        <v>983</v>
      </c>
      <c r="D198" s="3" t="s">
        <v>983</v>
      </c>
    </row>
    <row r="199" spans="1:4" ht="45" customHeight="1" x14ac:dyDescent="0.25">
      <c r="A199" s="3" t="s">
        <v>942</v>
      </c>
      <c r="B199" s="3" t="s">
        <v>1397</v>
      </c>
      <c r="C199" s="3" t="s">
        <v>983</v>
      </c>
      <c r="D199" s="3" t="s">
        <v>983</v>
      </c>
    </row>
    <row r="200" spans="1:4" ht="45" customHeight="1" x14ac:dyDescent="0.25">
      <c r="A200" s="3" t="s">
        <v>943</v>
      </c>
      <c r="B200" s="3" t="s">
        <v>1398</v>
      </c>
      <c r="C200" s="3" t="s">
        <v>983</v>
      </c>
      <c r="D200" s="3" t="s">
        <v>983</v>
      </c>
    </row>
    <row r="201" spans="1:4" ht="45" customHeight="1" x14ac:dyDescent="0.25">
      <c r="A201" s="3" t="s">
        <v>944</v>
      </c>
      <c r="B201" s="3" t="s">
        <v>1399</v>
      </c>
      <c r="C201" s="3" t="s">
        <v>983</v>
      </c>
      <c r="D201" s="3" t="s">
        <v>983</v>
      </c>
    </row>
    <row r="202" spans="1:4" ht="45" customHeight="1" x14ac:dyDescent="0.25">
      <c r="A202" s="3" t="s">
        <v>945</v>
      </c>
      <c r="B202" s="3" t="s">
        <v>1400</v>
      </c>
      <c r="C202" s="3" t="s">
        <v>983</v>
      </c>
      <c r="D202" s="3" t="s">
        <v>983</v>
      </c>
    </row>
    <row r="203" spans="1:4" ht="45" customHeight="1" x14ac:dyDescent="0.25">
      <c r="A203" s="3" t="s">
        <v>946</v>
      </c>
      <c r="B203" s="3" t="s">
        <v>1401</v>
      </c>
      <c r="C203" s="3" t="s">
        <v>983</v>
      </c>
      <c r="D203" s="3" t="s">
        <v>983</v>
      </c>
    </row>
    <row r="204" spans="1:4" ht="45" customHeight="1" x14ac:dyDescent="0.25">
      <c r="A204" s="3" t="s">
        <v>947</v>
      </c>
      <c r="B204" s="3" t="s">
        <v>1402</v>
      </c>
      <c r="C204" s="3" t="s">
        <v>983</v>
      </c>
      <c r="D204" s="3" t="s">
        <v>983</v>
      </c>
    </row>
    <row r="205" spans="1:4" ht="45" customHeight="1" x14ac:dyDescent="0.25">
      <c r="A205" s="3" t="s">
        <v>948</v>
      </c>
      <c r="B205" s="3" t="s">
        <v>1403</v>
      </c>
      <c r="C205" s="3" t="s">
        <v>983</v>
      </c>
      <c r="D205" s="3" t="s">
        <v>983</v>
      </c>
    </row>
    <row r="206" spans="1:4" ht="45" customHeight="1" x14ac:dyDescent="0.25">
      <c r="A206" s="3" t="s">
        <v>949</v>
      </c>
      <c r="B206" s="3" t="s">
        <v>1404</v>
      </c>
      <c r="C206" s="3" t="s">
        <v>983</v>
      </c>
      <c r="D206" s="3" t="s">
        <v>983</v>
      </c>
    </row>
    <row r="207" spans="1:4" ht="45" customHeight="1" x14ac:dyDescent="0.25">
      <c r="A207" s="3" t="s">
        <v>950</v>
      </c>
      <c r="B207" s="3" t="s">
        <v>1405</v>
      </c>
      <c r="C207" s="3" t="s">
        <v>983</v>
      </c>
      <c r="D207" s="3" t="s">
        <v>983</v>
      </c>
    </row>
    <row r="208" spans="1:4" ht="45" customHeight="1" x14ac:dyDescent="0.25">
      <c r="A208" s="3" t="s">
        <v>951</v>
      </c>
      <c r="B208" s="3" t="s">
        <v>1406</v>
      </c>
      <c r="C208" s="3" t="s">
        <v>983</v>
      </c>
      <c r="D208" s="3" t="s">
        <v>983</v>
      </c>
    </row>
    <row r="209" spans="1:4" ht="45" customHeight="1" x14ac:dyDescent="0.25">
      <c r="A209" s="3" t="s">
        <v>952</v>
      </c>
      <c r="B209" s="3" t="s">
        <v>1407</v>
      </c>
      <c r="C209" s="3" t="s">
        <v>983</v>
      </c>
      <c r="D209" s="3" t="s">
        <v>983</v>
      </c>
    </row>
    <row r="210" spans="1:4" ht="45" customHeight="1" x14ac:dyDescent="0.25">
      <c r="A210" s="3" t="s">
        <v>953</v>
      </c>
      <c r="B210" s="3" t="s">
        <v>1408</v>
      </c>
      <c r="C210" s="3" t="s">
        <v>983</v>
      </c>
      <c r="D210" s="3" t="s">
        <v>983</v>
      </c>
    </row>
    <row r="211" spans="1:4" ht="45" customHeight="1" x14ac:dyDescent="0.25">
      <c r="A211" s="3" t="s">
        <v>954</v>
      </c>
      <c r="B211" s="3" t="s">
        <v>1409</v>
      </c>
      <c r="C211" s="3" t="s">
        <v>983</v>
      </c>
      <c r="D211" s="3" t="s">
        <v>983</v>
      </c>
    </row>
    <row r="212" spans="1:4" ht="45" customHeight="1" x14ac:dyDescent="0.25">
      <c r="A212" s="3" t="s">
        <v>955</v>
      </c>
      <c r="B212" s="3" t="s">
        <v>1410</v>
      </c>
      <c r="C212" s="3" t="s">
        <v>983</v>
      </c>
      <c r="D212" s="3" t="s">
        <v>983</v>
      </c>
    </row>
    <row r="213" spans="1:4" ht="45" customHeight="1" x14ac:dyDescent="0.25">
      <c r="A213" s="3" t="s">
        <v>956</v>
      </c>
      <c r="B213" s="3" t="s">
        <v>1411</v>
      </c>
      <c r="C213" s="3" t="s">
        <v>983</v>
      </c>
      <c r="D213" s="3" t="s">
        <v>983</v>
      </c>
    </row>
    <row r="214" spans="1:4" ht="45" customHeight="1" x14ac:dyDescent="0.25">
      <c r="A214" s="3" t="s">
        <v>957</v>
      </c>
      <c r="B214" s="3" t="s">
        <v>1412</v>
      </c>
      <c r="C214" s="3" t="s">
        <v>983</v>
      </c>
      <c r="D214" s="3" t="s">
        <v>983</v>
      </c>
    </row>
    <row r="215" spans="1:4" ht="45" customHeight="1" x14ac:dyDescent="0.25">
      <c r="A215" s="3" t="s">
        <v>958</v>
      </c>
      <c r="B215" s="3" t="s">
        <v>1413</v>
      </c>
      <c r="C215" s="3" t="s">
        <v>983</v>
      </c>
      <c r="D215" s="3" t="s">
        <v>983</v>
      </c>
    </row>
    <row r="216" spans="1:4" ht="45" customHeight="1" x14ac:dyDescent="0.25">
      <c r="A216" s="3" t="s">
        <v>959</v>
      </c>
      <c r="B216" s="3" t="s">
        <v>1414</v>
      </c>
      <c r="C216" s="3" t="s">
        <v>983</v>
      </c>
      <c r="D216" s="3" t="s">
        <v>983</v>
      </c>
    </row>
    <row r="217" spans="1:4" ht="45" customHeight="1" x14ac:dyDescent="0.25">
      <c r="A217" s="3" t="s">
        <v>960</v>
      </c>
      <c r="B217" s="3" t="s">
        <v>1415</v>
      </c>
      <c r="C217" s="3" t="s">
        <v>983</v>
      </c>
      <c r="D217" s="3" t="s">
        <v>983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1416</v>
      </c>
      <c r="D2" t="s">
        <v>1417</v>
      </c>
      <c r="E2" t="s">
        <v>1418</v>
      </c>
      <c r="F2" t="s">
        <v>1419</v>
      </c>
      <c r="G2" t="s">
        <v>1420</v>
      </c>
    </row>
    <row r="3" spans="1:7" x14ac:dyDescent="0.25">
      <c r="A3" s="1" t="s">
        <v>976</v>
      </c>
      <c r="B3" s="1"/>
      <c r="C3" s="1" t="s">
        <v>1421</v>
      </c>
      <c r="D3" s="1" t="s">
        <v>1422</v>
      </c>
      <c r="E3" s="1" t="s">
        <v>1423</v>
      </c>
      <c r="F3" s="1" t="s">
        <v>1424</v>
      </c>
      <c r="G3" s="1" t="s">
        <v>1425</v>
      </c>
    </row>
    <row r="4" spans="1:7" ht="45" customHeight="1" x14ac:dyDescent="0.25">
      <c r="A4" s="3" t="s">
        <v>107</v>
      </c>
      <c r="B4" s="3" t="s">
        <v>1426</v>
      </c>
      <c r="C4" s="3" t="s">
        <v>983</v>
      </c>
      <c r="D4" s="3" t="s">
        <v>984</v>
      </c>
      <c r="E4" s="3" t="s">
        <v>984</v>
      </c>
      <c r="F4" s="3" t="s">
        <v>983</v>
      </c>
      <c r="G4" s="3" t="s">
        <v>983</v>
      </c>
    </row>
    <row r="5" spans="1:7" ht="45" customHeight="1" x14ac:dyDescent="0.25">
      <c r="A5" s="3" t="s">
        <v>113</v>
      </c>
      <c r="B5" s="3" t="s">
        <v>1427</v>
      </c>
      <c r="C5" s="3" t="s">
        <v>983</v>
      </c>
      <c r="D5" s="3" t="s">
        <v>984</v>
      </c>
      <c r="E5" s="3" t="s">
        <v>984</v>
      </c>
      <c r="F5" s="3" t="s">
        <v>983</v>
      </c>
      <c r="G5" s="3" t="s">
        <v>983</v>
      </c>
    </row>
    <row r="6" spans="1:7" ht="45" customHeight="1" x14ac:dyDescent="0.25">
      <c r="A6" s="3" t="s">
        <v>121</v>
      </c>
      <c r="B6" s="3" t="s">
        <v>1428</v>
      </c>
      <c r="C6" s="3" t="s">
        <v>983</v>
      </c>
      <c r="D6" s="3" t="s">
        <v>984</v>
      </c>
      <c r="E6" s="3" t="s">
        <v>984</v>
      </c>
      <c r="F6" s="3" t="s">
        <v>983</v>
      </c>
      <c r="G6" s="3" t="s">
        <v>983</v>
      </c>
    </row>
    <row r="7" spans="1:7" ht="45" customHeight="1" x14ac:dyDescent="0.25">
      <c r="A7" s="3" t="s">
        <v>130</v>
      </c>
      <c r="B7" s="3" t="s">
        <v>1429</v>
      </c>
      <c r="C7" s="3" t="s">
        <v>983</v>
      </c>
      <c r="D7" s="3" t="s">
        <v>984</v>
      </c>
      <c r="E7" s="3" t="s">
        <v>984</v>
      </c>
      <c r="F7" s="3" t="s">
        <v>983</v>
      </c>
      <c r="G7" s="3" t="s">
        <v>983</v>
      </c>
    </row>
    <row r="8" spans="1:7" ht="45" customHeight="1" x14ac:dyDescent="0.25">
      <c r="A8" s="3" t="s">
        <v>135</v>
      </c>
      <c r="B8" s="3" t="s">
        <v>1430</v>
      </c>
      <c r="C8" s="3" t="s">
        <v>983</v>
      </c>
      <c r="D8" s="3" t="s">
        <v>984</v>
      </c>
      <c r="E8" s="3" t="s">
        <v>984</v>
      </c>
      <c r="F8" s="3" t="s">
        <v>983</v>
      </c>
      <c r="G8" s="3" t="s">
        <v>983</v>
      </c>
    </row>
    <row r="9" spans="1:7" ht="45" customHeight="1" x14ac:dyDescent="0.25">
      <c r="A9" s="3" t="s">
        <v>140</v>
      </c>
      <c r="B9" s="3" t="s">
        <v>1431</v>
      </c>
      <c r="C9" s="3" t="s">
        <v>983</v>
      </c>
      <c r="D9" s="3" t="s">
        <v>984</v>
      </c>
      <c r="E9" s="3" t="s">
        <v>984</v>
      </c>
      <c r="F9" s="3" t="s">
        <v>983</v>
      </c>
      <c r="G9" s="3" t="s">
        <v>983</v>
      </c>
    </row>
    <row r="10" spans="1:7" ht="45" customHeight="1" x14ac:dyDescent="0.25">
      <c r="A10" s="3" t="s">
        <v>149</v>
      </c>
      <c r="B10" s="3" t="s">
        <v>1432</v>
      </c>
      <c r="C10" s="3" t="s">
        <v>983</v>
      </c>
      <c r="D10" s="3" t="s">
        <v>984</v>
      </c>
      <c r="E10" s="3" t="s">
        <v>984</v>
      </c>
      <c r="F10" s="3" t="s">
        <v>983</v>
      </c>
      <c r="G10" s="3" t="s">
        <v>983</v>
      </c>
    </row>
    <row r="11" spans="1:7" ht="45" customHeight="1" x14ac:dyDescent="0.25">
      <c r="A11" s="3" t="s">
        <v>154</v>
      </c>
      <c r="B11" s="3" t="s">
        <v>1433</v>
      </c>
      <c r="C11" s="3" t="s">
        <v>983</v>
      </c>
      <c r="D11" s="3" t="s">
        <v>984</v>
      </c>
      <c r="E11" s="3" t="s">
        <v>984</v>
      </c>
      <c r="F11" s="3" t="s">
        <v>983</v>
      </c>
      <c r="G11" s="3" t="s">
        <v>983</v>
      </c>
    </row>
    <row r="12" spans="1:7" ht="45" customHeight="1" x14ac:dyDescent="0.25">
      <c r="A12" s="3" t="s">
        <v>161</v>
      </c>
      <c r="B12" s="3" t="s">
        <v>1434</v>
      </c>
      <c r="C12" s="3" t="s">
        <v>983</v>
      </c>
      <c r="D12" s="3" t="s">
        <v>984</v>
      </c>
      <c r="E12" s="3" t="s">
        <v>984</v>
      </c>
      <c r="F12" s="3" t="s">
        <v>983</v>
      </c>
      <c r="G12" s="3" t="s">
        <v>983</v>
      </c>
    </row>
    <row r="13" spans="1:7" ht="45" customHeight="1" x14ac:dyDescent="0.25">
      <c r="A13" s="3" t="s">
        <v>167</v>
      </c>
      <c r="B13" s="3" t="s">
        <v>1435</v>
      </c>
      <c r="C13" s="3" t="s">
        <v>983</v>
      </c>
      <c r="D13" s="3" t="s">
        <v>984</v>
      </c>
      <c r="E13" s="3" t="s">
        <v>984</v>
      </c>
      <c r="F13" s="3" t="s">
        <v>983</v>
      </c>
      <c r="G13" s="3" t="s">
        <v>983</v>
      </c>
    </row>
    <row r="14" spans="1:7" ht="45" customHeight="1" x14ac:dyDescent="0.25">
      <c r="A14" s="3" t="s">
        <v>172</v>
      </c>
      <c r="B14" s="3" t="s">
        <v>1436</v>
      </c>
      <c r="C14" s="3" t="s">
        <v>983</v>
      </c>
      <c r="D14" s="3" t="s">
        <v>984</v>
      </c>
      <c r="E14" s="3" t="s">
        <v>984</v>
      </c>
      <c r="F14" s="3" t="s">
        <v>983</v>
      </c>
      <c r="G14" s="3" t="s">
        <v>983</v>
      </c>
    </row>
    <row r="15" spans="1:7" ht="45" customHeight="1" x14ac:dyDescent="0.25">
      <c r="A15" s="3" t="s">
        <v>177</v>
      </c>
      <c r="B15" s="3" t="s">
        <v>1437</v>
      </c>
      <c r="C15" s="3" t="s">
        <v>983</v>
      </c>
      <c r="D15" s="3" t="s">
        <v>984</v>
      </c>
      <c r="E15" s="3" t="s">
        <v>984</v>
      </c>
      <c r="F15" s="3" t="s">
        <v>983</v>
      </c>
      <c r="G15" s="3" t="s">
        <v>983</v>
      </c>
    </row>
    <row r="16" spans="1:7" ht="45" customHeight="1" x14ac:dyDescent="0.25">
      <c r="A16" s="3" t="s">
        <v>182</v>
      </c>
      <c r="B16" s="3" t="s">
        <v>1438</v>
      </c>
      <c r="C16" s="3" t="s">
        <v>983</v>
      </c>
      <c r="D16" s="3" t="s">
        <v>984</v>
      </c>
      <c r="E16" s="3" t="s">
        <v>984</v>
      </c>
      <c r="F16" s="3" t="s">
        <v>983</v>
      </c>
      <c r="G16" s="3" t="s">
        <v>983</v>
      </c>
    </row>
    <row r="17" spans="1:7" ht="45" customHeight="1" x14ac:dyDescent="0.25">
      <c r="A17" s="3" t="s">
        <v>187</v>
      </c>
      <c r="B17" s="3" t="s">
        <v>1439</v>
      </c>
      <c r="C17" s="3" t="s">
        <v>983</v>
      </c>
      <c r="D17" s="3" t="s">
        <v>984</v>
      </c>
      <c r="E17" s="3" t="s">
        <v>984</v>
      </c>
      <c r="F17" s="3" t="s">
        <v>983</v>
      </c>
      <c r="G17" s="3" t="s">
        <v>983</v>
      </c>
    </row>
    <row r="18" spans="1:7" ht="45" customHeight="1" x14ac:dyDescent="0.25">
      <c r="A18" s="3" t="s">
        <v>197</v>
      </c>
      <c r="B18" s="3" t="s">
        <v>1440</v>
      </c>
      <c r="C18" s="3" t="s">
        <v>983</v>
      </c>
      <c r="D18" s="3" t="s">
        <v>984</v>
      </c>
      <c r="E18" s="3" t="s">
        <v>984</v>
      </c>
      <c r="F18" s="3" t="s">
        <v>983</v>
      </c>
      <c r="G18" s="3" t="s">
        <v>983</v>
      </c>
    </row>
    <row r="19" spans="1:7" ht="45" customHeight="1" x14ac:dyDescent="0.25">
      <c r="A19" s="3" t="s">
        <v>202</v>
      </c>
      <c r="B19" s="3" t="s">
        <v>1441</v>
      </c>
      <c r="C19" s="3" t="s">
        <v>983</v>
      </c>
      <c r="D19" s="3" t="s">
        <v>984</v>
      </c>
      <c r="E19" s="3" t="s">
        <v>984</v>
      </c>
      <c r="F19" s="3" t="s">
        <v>983</v>
      </c>
      <c r="G19" s="3" t="s">
        <v>983</v>
      </c>
    </row>
    <row r="20" spans="1:7" ht="45" customHeight="1" x14ac:dyDescent="0.25">
      <c r="A20" s="3" t="s">
        <v>208</v>
      </c>
      <c r="B20" s="3" t="s">
        <v>1442</v>
      </c>
      <c r="C20" s="3" t="s">
        <v>983</v>
      </c>
      <c r="D20" s="3" t="s">
        <v>984</v>
      </c>
      <c r="E20" s="3" t="s">
        <v>984</v>
      </c>
      <c r="F20" s="3" t="s">
        <v>983</v>
      </c>
      <c r="G20" s="3" t="s">
        <v>983</v>
      </c>
    </row>
    <row r="21" spans="1:7" ht="45" customHeight="1" x14ac:dyDescent="0.25">
      <c r="A21" s="3" t="s">
        <v>213</v>
      </c>
      <c r="B21" s="3" t="s">
        <v>1443</v>
      </c>
      <c r="C21" s="3" t="s">
        <v>983</v>
      </c>
      <c r="D21" s="3" t="s">
        <v>984</v>
      </c>
      <c r="E21" s="3" t="s">
        <v>984</v>
      </c>
      <c r="F21" s="3" t="s">
        <v>983</v>
      </c>
      <c r="G21" s="3" t="s">
        <v>983</v>
      </c>
    </row>
    <row r="22" spans="1:7" ht="45" customHeight="1" x14ac:dyDescent="0.25">
      <c r="A22" s="3" t="s">
        <v>218</v>
      </c>
      <c r="B22" s="3" t="s">
        <v>1444</v>
      </c>
      <c r="C22" s="3" t="s">
        <v>983</v>
      </c>
      <c r="D22" s="3" t="s">
        <v>984</v>
      </c>
      <c r="E22" s="3" t="s">
        <v>984</v>
      </c>
      <c r="F22" s="3" t="s">
        <v>983</v>
      </c>
      <c r="G22" s="3" t="s">
        <v>983</v>
      </c>
    </row>
    <row r="23" spans="1:7" ht="45" customHeight="1" x14ac:dyDescent="0.25">
      <c r="A23" s="3" t="s">
        <v>223</v>
      </c>
      <c r="B23" s="3" t="s">
        <v>1445</v>
      </c>
      <c r="C23" s="3" t="s">
        <v>983</v>
      </c>
      <c r="D23" s="3" t="s">
        <v>984</v>
      </c>
      <c r="E23" s="3" t="s">
        <v>984</v>
      </c>
      <c r="F23" s="3" t="s">
        <v>983</v>
      </c>
      <c r="G23" s="3" t="s">
        <v>983</v>
      </c>
    </row>
    <row r="24" spans="1:7" ht="45" customHeight="1" x14ac:dyDescent="0.25">
      <c r="A24" s="3" t="s">
        <v>228</v>
      </c>
      <c r="B24" s="3" t="s">
        <v>1446</v>
      </c>
      <c r="C24" s="3" t="s">
        <v>983</v>
      </c>
      <c r="D24" s="3" t="s">
        <v>984</v>
      </c>
      <c r="E24" s="3" t="s">
        <v>984</v>
      </c>
      <c r="F24" s="3" t="s">
        <v>983</v>
      </c>
      <c r="G24" s="3" t="s">
        <v>983</v>
      </c>
    </row>
    <row r="25" spans="1:7" ht="45" customHeight="1" x14ac:dyDescent="0.25">
      <c r="A25" s="3" t="s">
        <v>232</v>
      </c>
      <c r="B25" s="3" t="s">
        <v>1447</v>
      </c>
      <c r="C25" s="3" t="s">
        <v>983</v>
      </c>
      <c r="D25" s="3" t="s">
        <v>984</v>
      </c>
      <c r="E25" s="3" t="s">
        <v>984</v>
      </c>
      <c r="F25" s="3" t="s">
        <v>983</v>
      </c>
      <c r="G25" s="3" t="s">
        <v>983</v>
      </c>
    </row>
    <row r="26" spans="1:7" ht="45" customHeight="1" x14ac:dyDescent="0.25">
      <c r="A26" s="3" t="s">
        <v>235</v>
      </c>
      <c r="B26" s="3" t="s">
        <v>1448</v>
      </c>
      <c r="C26" s="3" t="s">
        <v>983</v>
      </c>
      <c r="D26" s="3" t="s">
        <v>984</v>
      </c>
      <c r="E26" s="3" t="s">
        <v>984</v>
      </c>
      <c r="F26" s="3" t="s">
        <v>983</v>
      </c>
      <c r="G26" s="3" t="s">
        <v>983</v>
      </c>
    </row>
    <row r="27" spans="1:7" ht="45" customHeight="1" x14ac:dyDescent="0.25">
      <c r="A27" s="3" t="s">
        <v>240</v>
      </c>
      <c r="B27" s="3" t="s">
        <v>1449</v>
      </c>
      <c r="C27" s="3" t="s">
        <v>983</v>
      </c>
      <c r="D27" s="3" t="s">
        <v>984</v>
      </c>
      <c r="E27" s="3" t="s">
        <v>984</v>
      </c>
      <c r="F27" s="3" t="s">
        <v>983</v>
      </c>
      <c r="G27" s="3" t="s">
        <v>983</v>
      </c>
    </row>
    <row r="28" spans="1:7" ht="45" customHeight="1" x14ac:dyDescent="0.25">
      <c r="A28" s="3" t="s">
        <v>245</v>
      </c>
      <c r="B28" s="3" t="s">
        <v>1450</v>
      </c>
      <c r="C28" s="3" t="s">
        <v>983</v>
      </c>
      <c r="D28" s="3" t="s">
        <v>984</v>
      </c>
      <c r="E28" s="3" t="s">
        <v>984</v>
      </c>
      <c r="F28" s="3" t="s">
        <v>983</v>
      </c>
      <c r="G28" s="3" t="s">
        <v>983</v>
      </c>
    </row>
    <row r="29" spans="1:7" ht="45" customHeight="1" x14ac:dyDescent="0.25">
      <c r="A29" s="3" t="s">
        <v>250</v>
      </c>
      <c r="B29" s="3" t="s">
        <v>1451</v>
      </c>
      <c r="C29" s="3" t="s">
        <v>983</v>
      </c>
      <c r="D29" s="3" t="s">
        <v>984</v>
      </c>
      <c r="E29" s="3" t="s">
        <v>984</v>
      </c>
      <c r="F29" s="3" t="s">
        <v>983</v>
      </c>
      <c r="G29" s="3" t="s">
        <v>983</v>
      </c>
    </row>
    <row r="30" spans="1:7" ht="45" customHeight="1" x14ac:dyDescent="0.25">
      <c r="A30" s="3" t="s">
        <v>256</v>
      </c>
      <c r="B30" s="3" t="s">
        <v>1452</v>
      </c>
      <c r="C30" s="3" t="s">
        <v>983</v>
      </c>
      <c r="D30" s="3" t="s">
        <v>984</v>
      </c>
      <c r="E30" s="3" t="s">
        <v>984</v>
      </c>
      <c r="F30" s="3" t="s">
        <v>983</v>
      </c>
      <c r="G30" s="3" t="s">
        <v>983</v>
      </c>
    </row>
    <row r="31" spans="1:7" ht="45" customHeight="1" x14ac:dyDescent="0.25">
      <c r="A31" s="3" t="s">
        <v>261</v>
      </c>
      <c r="B31" s="3" t="s">
        <v>1453</v>
      </c>
      <c r="C31" s="3" t="s">
        <v>983</v>
      </c>
      <c r="D31" s="3" t="s">
        <v>984</v>
      </c>
      <c r="E31" s="3" t="s">
        <v>984</v>
      </c>
      <c r="F31" s="3" t="s">
        <v>983</v>
      </c>
      <c r="G31" s="3" t="s">
        <v>983</v>
      </c>
    </row>
    <row r="32" spans="1:7" ht="45" customHeight="1" x14ac:dyDescent="0.25">
      <c r="A32" s="3" t="s">
        <v>266</v>
      </c>
      <c r="B32" s="3" t="s">
        <v>1454</v>
      </c>
      <c r="C32" s="3" t="s">
        <v>983</v>
      </c>
      <c r="D32" s="3" t="s">
        <v>984</v>
      </c>
      <c r="E32" s="3" t="s">
        <v>984</v>
      </c>
      <c r="F32" s="3" t="s">
        <v>983</v>
      </c>
      <c r="G32" s="3" t="s">
        <v>983</v>
      </c>
    </row>
    <row r="33" spans="1:7" ht="45" customHeight="1" x14ac:dyDescent="0.25">
      <c r="A33" s="3" t="s">
        <v>272</v>
      </c>
      <c r="B33" s="3" t="s">
        <v>1455</v>
      </c>
      <c r="C33" s="3" t="s">
        <v>983</v>
      </c>
      <c r="D33" s="3" t="s">
        <v>984</v>
      </c>
      <c r="E33" s="3" t="s">
        <v>984</v>
      </c>
      <c r="F33" s="3" t="s">
        <v>983</v>
      </c>
      <c r="G33" s="3" t="s">
        <v>983</v>
      </c>
    </row>
    <row r="34" spans="1:7" ht="45" customHeight="1" x14ac:dyDescent="0.25">
      <c r="A34" s="3" t="s">
        <v>277</v>
      </c>
      <c r="B34" s="3" t="s">
        <v>1456</v>
      </c>
      <c r="C34" s="3" t="s">
        <v>983</v>
      </c>
      <c r="D34" s="3" t="s">
        <v>984</v>
      </c>
      <c r="E34" s="3" t="s">
        <v>984</v>
      </c>
      <c r="F34" s="3" t="s">
        <v>983</v>
      </c>
      <c r="G34" s="3" t="s">
        <v>983</v>
      </c>
    </row>
    <row r="35" spans="1:7" ht="45" customHeight="1" x14ac:dyDescent="0.25">
      <c r="A35" s="3" t="s">
        <v>282</v>
      </c>
      <c r="B35" s="3" t="s">
        <v>1457</v>
      </c>
      <c r="C35" s="3" t="s">
        <v>983</v>
      </c>
      <c r="D35" s="3" t="s">
        <v>984</v>
      </c>
      <c r="E35" s="3" t="s">
        <v>984</v>
      </c>
      <c r="F35" s="3" t="s">
        <v>983</v>
      </c>
      <c r="G35" s="3" t="s">
        <v>983</v>
      </c>
    </row>
    <row r="36" spans="1:7" ht="45" customHeight="1" x14ac:dyDescent="0.25">
      <c r="A36" s="3" t="s">
        <v>291</v>
      </c>
      <c r="B36" s="3" t="s">
        <v>1458</v>
      </c>
      <c r="C36" s="3" t="s">
        <v>983</v>
      </c>
      <c r="D36" s="3" t="s">
        <v>984</v>
      </c>
      <c r="E36" s="3" t="s">
        <v>984</v>
      </c>
      <c r="F36" s="3" t="s">
        <v>983</v>
      </c>
      <c r="G36" s="3" t="s">
        <v>983</v>
      </c>
    </row>
    <row r="37" spans="1:7" ht="45" customHeight="1" x14ac:dyDescent="0.25">
      <c r="A37" s="3" t="s">
        <v>296</v>
      </c>
      <c r="B37" s="3" t="s">
        <v>1459</v>
      </c>
      <c r="C37" s="3" t="s">
        <v>983</v>
      </c>
      <c r="D37" s="3" t="s">
        <v>984</v>
      </c>
      <c r="E37" s="3" t="s">
        <v>984</v>
      </c>
      <c r="F37" s="3" t="s">
        <v>983</v>
      </c>
      <c r="G37" s="3" t="s">
        <v>983</v>
      </c>
    </row>
    <row r="38" spans="1:7" ht="45" customHeight="1" x14ac:dyDescent="0.25">
      <c r="A38" s="3" t="s">
        <v>301</v>
      </c>
      <c r="B38" s="3" t="s">
        <v>1460</v>
      </c>
      <c r="C38" s="3" t="s">
        <v>983</v>
      </c>
      <c r="D38" s="3" t="s">
        <v>984</v>
      </c>
      <c r="E38" s="3" t="s">
        <v>984</v>
      </c>
      <c r="F38" s="3" t="s">
        <v>983</v>
      </c>
      <c r="G38" s="3" t="s">
        <v>983</v>
      </c>
    </row>
    <row r="39" spans="1:7" ht="45" customHeight="1" x14ac:dyDescent="0.25">
      <c r="A39" s="3" t="s">
        <v>306</v>
      </c>
      <c r="B39" s="3" t="s">
        <v>1461</v>
      </c>
      <c r="C39" s="3" t="s">
        <v>983</v>
      </c>
      <c r="D39" s="3" t="s">
        <v>984</v>
      </c>
      <c r="E39" s="3" t="s">
        <v>984</v>
      </c>
      <c r="F39" s="3" t="s">
        <v>983</v>
      </c>
      <c r="G39" s="3" t="s">
        <v>983</v>
      </c>
    </row>
    <row r="40" spans="1:7" ht="45" customHeight="1" x14ac:dyDescent="0.25">
      <c r="A40" s="3" t="s">
        <v>310</v>
      </c>
      <c r="B40" s="3" t="s">
        <v>1462</v>
      </c>
      <c r="C40" s="3" t="s">
        <v>983</v>
      </c>
      <c r="D40" s="3" t="s">
        <v>984</v>
      </c>
      <c r="E40" s="3" t="s">
        <v>984</v>
      </c>
      <c r="F40" s="3" t="s">
        <v>983</v>
      </c>
      <c r="G40" s="3" t="s">
        <v>983</v>
      </c>
    </row>
    <row r="41" spans="1:7" ht="45" customHeight="1" x14ac:dyDescent="0.25">
      <c r="A41" s="3" t="s">
        <v>313</v>
      </c>
      <c r="B41" s="3" t="s">
        <v>1463</v>
      </c>
      <c r="C41" s="3" t="s">
        <v>983</v>
      </c>
      <c r="D41" s="3" t="s">
        <v>984</v>
      </c>
      <c r="E41" s="3" t="s">
        <v>984</v>
      </c>
      <c r="F41" s="3" t="s">
        <v>983</v>
      </c>
      <c r="G41" s="3" t="s">
        <v>983</v>
      </c>
    </row>
    <row r="42" spans="1:7" ht="45" customHeight="1" x14ac:dyDescent="0.25">
      <c r="A42" s="3" t="s">
        <v>318</v>
      </c>
      <c r="B42" s="3" t="s">
        <v>1464</v>
      </c>
      <c r="C42" s="3" t="s">
        <v>983</v>
      </c>
      <c r="D42" s="3" t="s">
        <v>984</v>
      </c>
      <c r="E42" s="3" t="s">
        <v>984</v>
      </c>
      <c r="F42" s="3" t="s">
        <v>983</v>
      </c>
      <c r="G42" s="3" t="s">
        <v>983</v>
      </c>
    </row>
    <row r="43" spans="1:7" ht="45" customHeight="1" x14ac:dyDescent="0.25">
      <c r="A43" s="3" t="s">
        <v>323</v>
      </c>
      <c r="B43" s="3" t="s">
        <v>1465</v>
      </c>
      <c r="C43" s="3" t="s">
        <v>983</v>
      </c>
      <c r="D43" s="3" t="s">
        <v>984</v>
      </c>
      <c r="E43" s="3" t="s">
        <v>984</v>
      </c>
      <c r="F43" s="3" t="s">
        <v>983</v>
      </c>
      <c r="G43" s="3" t="s">
        <v>983</v>
      </c>
    </row>
    <row r="44" spans="1:7" ht="45" customHeight="1" x14ac:dyDescent="0.25">
      <c r="A44" s="3" t="s">
        <v>327</v>
      </c>
      <c r="B44" s="3" t="s">
        <v>1466</v>
      </c>
      <c r="C44" s="3" t="s">
        <v>983</v>
      </c>
      <c r="D44" s="3" t="s">
        <v>984</v>
      </c>
      <c r="E44" s="3" t="s">
        <v>984</v>
      </c>
      <c r="F44" s="3" t="s">
        <v>983</v>
      </c>
      <c r="G44" s="3" t="s">
        <v>983</v>
      </c>
    </row>
    <row r="45" spans="1:7" ht="45" customHeight="1" x14ac:dyDescent="0.25">
      <c r="A45" s="3" t="s">
        <v>332</v>
      </c>
      <c r="B45" s="3" t="s">
        <v>1467</v>
      </c>
      <c r="C45" s="3" t="s">
        <v>983</v>
      </c>
      <c r="D45" s="3" t="s">
        <v>984</v>
      </c>
      <c r="E45" s="3" t="s">
        <v>984</v>
      </c>
      <c r="F45" s="3" t="s">
        <v>983</v>
      </c>
      <c r="G45" s="3" t="s">
        <v>983</v>
      </c>
    </row>
    <row r="46" spans="1:7" ht="45" customHeight="1" x14ac:dyDescent="0.25">
      <c r="A46" s="3" t="s">
        <v>337</v>
      </c>
      <c r="B46" s="3" t="s">
        <v>1468</v>
      </c>
      <c r="C46" s="3" t="s">
        <v>983</v>
      </c>
      <c r="D46" s="3" t="s">
        <v>984</v>
      </c>
      <c r="E46" s="3" t="s">
        <v>984</v>
      </c>
      <c r="F46" s="3" t="s">
        <v>983</v>
      </c>
      <c r="G46" s="3" t="s">
        <v>983</v>
      </c>
    </row>
    <row r="47" spans="1:7" ht="45" customHeight="1" x14ac:dyDescent="0.25">
      <c r="A47" s="3" t="s">
        <v>341</v>
      </c>
      <c r="B47" s="3" t="s">
        <v>1469</v>
      </c>
      <c r="C47" s="3" t="s">
        <v>983</v>
      </c>
      <c r="D47" s="3" t="s">
        <v>984</v>
      </c>
      <c r="E47" s="3" t="s">
        <v>984</v>
      </c>
      <c r="F47" s="3" t="s">
        <v>983</v>
      </c>
      <c r="G47" s="3" t="s">
        <v>983</v>
      </c>
    </row>
    <row r="48" spans="1:7" ht="45" customHeight="1" x14ac:dyDescent="0.25">
      <c r="A48" s="3" t="s">
        <v>345</v>
      </c>
      <c r="B48" s="3" t="s">
        <v>1470</v>
      </c>
      <c r="C48" s="3" t="s">
        <v>983</v>
      </c>
      <c r="D48" s="3" t="s">
        <v>984</v>
      </c>
      <c r="E48" s="3" t="s">
        <v>984</v>
      </c>
      <c r="F48" s="3" t="s">
        <v>983</v>
      </c>
      <c r="G48" s="3" t="s">
        <v>983</v>
      </c>
    </row>
    <row r="49" spans="1:7" ht="45" customHeight="1" x14ac:dyDescent="0.25">
      <c r="A49" s="3" t="s">
        <v>350</v>
      </c>
      <c r="B49" s="3" t="s">
        <v>1471</v>
      </c>
      <c r="C49" s="3" t="s">
        <v>983</v>
      </c>
      <c r="D49" s="3" t="s">
        <v>984</v>
      </c>
      <c r="E49" s="3" t="s">
        <v>984</v>
      </c>
      <c r="F49" s="3" t="s">
        <v>983</v>
      </c>
      <c r="G49" s="3" t="s">
        <v>983</v>
      </c>
    </row>
    <row r="50" spans="1:7" ht="45" customHeight="1" x14ac:dyDescent="0.25">
      <c r="A50" s="3" t="s">
        <v>355</v>
      </c>
      <c r="B50" s="3" t="s">
        <v>1472</v>
      </c>
      <c r="C50" s="3" t="s">
        <v>983</v>
      </c>
      <c r="D50" s="3" t="s">
        <v>984</v>
      </c>
      <c r="E50" s="3" t="s">
        <v>984</v>
      </c>
      <c r="F50" s="3" t="s">
        <v>983</v>
      </c>
      <c r="G50" s="3" t="s">
        <v>983</v>
      </c>
    </row>
    <row r="51" spans="1:7" ht="45" customHeight="1" x14ac:dyDescent="0.25">
      <c r="A51" s="3" t="s">
        <v>359</v>
      </c>
      <c r="B51" s="3" t="s">
        <v>1473</v>
      </c>
      <c r="C51" s="3" t="s">
        <v>983</v>
      </c>
      <c r="D51" s="3" t="s">
        <v>984</v>
      </c>
      <c r="E51" s="3" t="s">
        <v>984</v>
      </c>
      <c r="F51" s="3" t="s">
        <v>983</v>
      </c>
      <c r="G51" s="3" t="s">
        <v>983</v>
      </c>
    </row>
    <row r="52" spans="1:7" ht="45" customHeight="1" x14ac:dyDescent="0.25">
      <c r="A52" s="3" t="s">
        <v>365</v>
      </c>
      <c r="B52" s="3" t="s">
        <v>1474</v>
      </c>
      <c r="C52" s="3" t="s">
        <v>983</v>
      </c>
      <c r="D52" s="3" t="s">
        <v>984</v>
      </c>
      <c r="E52" s="3" t="s">
        <v>984</v>
      </c>
      <c r="F52" s="3" t="s">
        <v>983</v>
      </c>
      <c r="G52" s="3" t="s">
        <v>983</v>
      </c>
    </row>
    <row r="53" spans="1:7" ht="45" customHeight="1" x14ac:dyDescent="0.25">
      <c r="A53" s="3" t="s">
        <v>370</v>
      </c>
      <c r="B53" s="3" t="s">
        <v>1475</v>
      </c>
      <c r="C53" s="3" t="s">
        <v>983</v>
      </c>
      <c r="D53" s="3" t="s">
        <v>984</v>
      </c>
      <c r="E53" s="3" t="s">
        <v>984</v>
      </c>
      <c r="F53" s="3" t="s">
        <v>983</v>
      </c>
      <c r="G53" s="3" t="s">
        <v>983</v>
      </c>
    </row>
    <row r="54" spans="1:7" ht="45" customHeight="1" x14ac:dyDescent="0.25">
      <c r="A54" s="3" t="s">
        <v>376</v>
      </c>
      <c r="B54" s="3" t="s">
        <v>1476</v>
      </c>
      <c r="C54" s="3" t="s">
        <v>983</v>
      </c>
      <c r="D54" s="3" t="s">
        <v>984</v>
      </c>
      <c r="E54" s="3" t="s">
        <v>984</v>
      </c>
      <c r="F54" s="3" t="s">
        <v>983</v>
      </c>
      <c r="G54" s="3" t="s">
        <v>983</v>
      </c>
    </row>
    <row r="55" spans="1:7" ht="45" customHeight="1" x14ac:dyDescent="0.25">
      <c r="A55" s="3" t="s">
        <v>381</v>
      </c>
      <c r="B55" s="3" t="s">
        <v>1477</v>
      </c>
      <c r="C55" s="3" t="s">
        <v>983</v>
      </c>
      <c r="D55" s="3" t="s">
        <v>984</v>
      </c>
      <c r="E55" s="3" t="s">
        <v>984</v>
      </c>
      <c r="F55" s="3" t="s">
        <v>983</v>
      </c>
      <c r="G55" s="3" t="s">
        <v>983</v>
      </c>
    </row>
    <row r="56" spans="1:7" ht="45" customHeight="1" x14ac:dyDescent="0.25">
      <c r="A56" s="3" t="s">
        <v>387</v>
      </c>
      <c r="B56" s="3" t="s">
        <v>1478</v>
      </c>
      <c r="C56" s="3" t="s">
        <v>983</v>
      </c>
      <c r="D56" s="3" t="s">
        <v>984</v>
      </c>
      <c r="E56" s="3" t="s">
        <v>984</v>
      </c>
      <c r="F56" s="3" t="s">
        <v>983</v>
      </c>
      <c r="G56" s="3" t="s">
        <v>983</v>
      </c>
    </row>
    <row r="57" spans="1:7" ht="45" customHeight="1" x14ac:dyDescent="0.25">
      <c r="A57" s="3" t="s">
        <v>391</v>
      </c>
      <c r="B57" s="3" t="s">
        <v>1479</v>
      </c>
      <c r="C57" s="3" t="s">
        <v>983</v>
      </c>
      <c r="D57" s="3" t="s">
        <v>984</v>
      </c>
      <c r="E57" s="3" t="s">
        <v>984</v>
      </c>
      <c r="F57" s="3" t="s">
        <v>983</v>
      </c>
      <c r="G57" s="3" t="s">
        <v>983</v>
      </c>
    </row>
    <row r="58" spans="1:7" ht="45" customHeight="1" x14ac:dyDescent="0.25">
      <c r="A58" s="3" t="s">
        <v>395</v>
      </c>
      <c r="B58" s="3" t="s">
        <v>1480</v>
      </c>
      <c r="C58" s="3" t="s">
        <v>983</v>
      </c>
      <c r="D58" s="3" t="s">
        <v>984</v>
      </c>
      <c r="E58" s="3" t="s">
        <v>984</v>
      </c>
      <c r="F58" s="3" t="s">
        <v>983</v>
      </c>
      <c r="G58" s="3" t="s">
        <v>983</v>
      </c>
    </row>
    <row r="59" spans="1:7" ht="45" customHeight="1" x14ac:dyDescent="0.25">
      <c r="A59" s="3" t="s">
        <v>400</v>
      </c>
      <c r="B59" s="3" t="s">
        <v>1481</v>
      </c>
      <c r="C59" s="3" t="s">
        <v>983</v>
      </c>
      <c r="D59" s="3" t="s">
        <v>984</v>
      </c>
      <c r="E59" s="3" t="s">
        <v>984</v>
      </c>
      <c r="F59" s="3" t="s">
        <v>983</v>
      </c>
      <c r="G59" s="3" t="s">
        <v>983</v>
      </c>
    </row>
    <row r="60" spans="1:7" ht="45" customHeight="1" x14ac:dyDescent="0.25">
      <c r="A60" s="3" t="s">
        <v>403</v>
      </c>
      <c r="B60" s="3" t="s">
        <v>1482</v>
      </c>
      <c r="C60" s="3" t="s">
        <v>983</v>
      </c>
      <c r="D60" s="3" t="s">
        <v>984</v>
      </c>
      <c r="E60" s="3" t="s">
        <v>984</v>
      </c>
      <c r="F60" s="3" t="s">
        <v>983</v>
      </c>
      <c r="G60" s="3" t="s">
        <v>983</v>
      </c>
    </row>
    <row r="61" spans="1:7" ht="45" customHeight="1" x14ac:dyDescent="0.25">
      <c r="A61" s="3" t="s">
        <v>408</v>
      </c>
      <c r="B61" s="3" t="s">
        <v>1483</v>
      </c>
      <c r="C61" s="3" t="s">
        <v>983</v>
      </c>
      <c r="D61" s="3" t="s">
        <v>984</v>
      </c>
      <c r="E61" s="3" t="s">
        <v>984</v>
      </c>
      <c r="F61" s="3" t="s">
        <v>983</v>
      </c>
      <c r="G61" s="3" t="s">
        <v>983</v>
      </c>
    </row>
    <row r="62" spans="1:7" ht="45" customHeight="1" x14ac:dyDescent="0.25">
      <c r="A62" s="3" t="s">
        <v>414</v>
      </c>
      <c r="B62" s="3" t="s">
        <v>1484</v>
      </c>
      <c r="C62" s="3" t="s">
        <v>983</v>
      </c>
      <c r="D62" s="3" t="s">
        <v>984</v>
      </c>
      <c r="E62" s="3" t="s">
        <v>984</v>
      </c>
      <c r="F62" s="3" t="s">
        <v>983</v>
      </c>
      <c r="G62" s="3" t="s">
        <v>983</v>
      </c>
    </row>
    <row r="63" spans="1:7" ht="45" customHeight="1" x14ac:dyDescent="0.25">
      <c r="A63" s="3" t="s">
        <v>419</v>
      </c>
      <c r="B63" s="3" t="s">
        <v>1485</v>
      </c>
      <c r="C63" s="3" t="s">
        <v>983</v>
      </c>
      <c r="D63" s="3" t="s">
        <v>984</v>
      </c>
      <c r="E63" s="3" t="s">
        <v>984</v>
      </c>
      <c r="F63" s="3" t="s">
        <v>983</v>
      </c>
      <c r="G63" s="3" t="s">
        <v>983</v>
      </c>
    </row>
    <row r="64" spans="1:7" ht="45" customHeight="1" x14ac:dyDescent="0.25">
      <c r="A64" s="3" t="s">
        <v>423</v>
      </c>
      <c r="B64" s="3" t="s">
        <v>1486</v>
      </c>
      <c r="C64" s="3" t="s">
        <v>983</v>
      </c>
      <c r="D64" s="3" t="s">
        <v>984</v>
      </c>
      <c r="E64" s="3" t="s">
        <v>984</v>
      </c>
      <c r="F64" s="3" t="s">
        <v>983</v>
      </c>
      <c r="G64" s="3" t="s">
        <v>983</v>
      </c>
    </row>
    <row r="65" spans="1:7" ht="45" customHeight="1" x14ac:dyDescent="0.25">
      <c r="A65" s="3" t="s">
        <v>428</v>
      </c>
      <c r="B65" s="3" t="s">
        <v>1487</v>
      </c>
      <c r="C65" s="3" t="s">
        <v>983</v>
      </c>
      <c r="D65" s="3" t="s">
        <v>984</v>
      </c>
      <c r="E65" s="3" t="s">
        <v>984</v>
      </c>
      <c r="F65" s="3" t="s">
        <v>983</v>
      </c>
      <c r="G65" s="3" t="s">
        <v>983</v>
      </c>
    </row>
    <row r="66" spans="1:7" ht="45" customHeight="1" x14ac:dyDescent="0.25">
      <c r="A66" s="3" t="s">
        <v>433</v>
      </c>
      <c r="B66" s="3" t="s">
        <v>1488</v>
      </c>
      <c r="C66" s="3" t="s">
        <v>983</v>
      </c>
      <c r="D66" s="3" t="s">
        <v>984</v>
      </c>
      <c r="E66" s="3" t="s">
        <v>984</v>
      </c>
      <c r="F66" s="3" t="s">
        <v>983</v>
      </c>
      <c r="G66" s="3" t="s">
        <v>983</v>
      </c>
    </row>
    <row r="67" spans="1:7" ht="45" customHeight="1" x14ac:dyDescent="0.25">
      <c r="A67" s="3" t="s">
        <v>436</v>
      </c>
      <c r="B67" s="3" t="s">
        <v>1489</v>
      </c>
      <c r="C67" s="3" t="s">
        <v>983</v>
      </c>
      <c r="D67" s="3" t="s">
        <v>984</v>
      </c>
      <c r="E67" s="3" t="s">
        <v>984</v>
      </c>
      <c r="F67" s="3" t="s">
        <v>983</v>
      </c>
      <c r="G67" s="3" t="s">
        <v>983</v>
      </c>
    </row>
    <row r="68" spans="1:7" ht="45" customHeight="1" x14ac:dyDescent="0.25">
      <c r="A68" s="3" t="s">
        <v>440</v>
      </c>
      <c r="B68" s="3" t="s">
        <v>1490</v>
      </c>
      <c r="C68" s="3" t="s">
        <v>983</v>
      </c>
      <c r="D68" s="3" t="s">
        <v>984</v>
      </c>
      <c r="E68" s="3" t="s">
        <v>984</v>
      </c>
      <c r="F68" s="3" t="s">
        <v>983</v>
      </c>
      <c r="G68" s="3" t="s">
        <v>983</v>
      </c>
    </row>
    <row r="69" spans="1:7" ht="45" customHeight="1" x14ac:dyDescent="0.25">
      <c r="A69" s="3" t="s">
        <v>445</v>
      </c>
      <c r="B69" s="3" t="s">
        <v>1491</v>
      </c>
      <c r="C69" s="3" t="s">
        <v>983</v>
      </c>
      <c r="D69" s="3" t="s">
        <v>984</v>
      </c>
      <c r="E69" s="3" t="s">
        <v>984</v>
      </c>
      <c r="F69" s="3" t="s">
        <v>983</v>
      </c>
      <c r="G69" s="3" t="s">
        <v>983</v>
      </c>
    </row>
    <row r="70" spans="1:7" ht="45" customHeight="1" x14ac:dyDescent="0.25">
      <c r="A70" s="3" t="s">
        <v>450</v>
      </c>
      <c r="B70" s="3" t="s">
        <v>1492</v>
      </c>
      <c r="C70" s="3" t="s">
        <v>983</v>
      </c>
      <c r="D70" s="3" t="s">
        <v>984</v>
      </c>
      <c r="E70" s="3" t="s">
        <v>984</v>
      </c>
      <c r="F70" s="3" t="s">
        <v>983</v>
      </c>
      <c r="G70" s="3" t="s">
        <v>983</v>
      </c>
    </row>
    <row r="71" spans="1:7" ht="45" customHeight="1" x14ac:dyDescent="0.25">
      <c r="A71" s="3" t="s">
        <v>456</v>
      </c>
      <c r="B71" s="3" t="s">
        <v>1493</v>
      </c>
      <c r="C71" s="3" t="s">
        <v>983</v>
      </c>
      <c r="D71" s="3" t="s">
        <v>984</v>
      </c>
      <c r="E71" s="3" t="s">
        <v>984</v>
      </c>
      <c r="F71" s="3" t="s">
        <v>983</v>
      </c>
      <c r="G71" s="3" t="s">
        <v>983</v>
      </c>
    </row>
    <row r="72" spans="1:7" ht="45" customHeight="1" x14ac:dyDescent="0.25">
      <c r="A72" s="3" t="s">
        <v>463</v>
      </c>
      <c r="B72" s="3" t="s">
        <v>1494</v>
      </c>
      <c r="C72" s="3" t="s">
        <v>983</v>
      </c>
      <c r="D72" s="3" t="s">
        <v>984</v>
      </c>
      <c r="E72" s="3" t="s">
        <v>984</v>
      </c>
      <c r="F72" s="3" t="s">
        <v>983</v>
      </c>
      <c r="G72" s="3" t="s">
        <v>983</v>
      </c>
    </row>
    <row r="73" spans="1:7" ht="45" customHeight="1" x14ac:dyDescent="0.25">
      <c r="A73" s="3" t="s">
        <v>468</v>
      </c>
      <c r="B73" s="3" t="s">
        <v>1495</v>
      </c>
      <c r="C73" s="3" t="s">
        <v>983</v>
      </c>
      <c r="D73" s="3" t="s">
        <v>984</v>
      </c>
      <c r="E73" s="3" t="s">
        <v>984</v>
      </c>
      <c r="F73" s="3" t="s">
        <v>983</v>
      </c>
      <c r="G73" s="3" t="s">
        <v>983</v>
      </c>
    </row>
    <row r="74" spans="1:7" ht="45" customHeight="1" x14ac:dyDescent="0.25">
      <c r="A74" s="3" t="s">
        <v>477</v>
      </c>
      <c r="B74" s="3" t="s">
        <v>1496</v>
      </c>
      <c r="C74" s="3" t="s">
        <v>983</v>
      </c>
      <c r="D74" s="3" t="s">
        <v>984</v>
      </c>
      <c r="E74" s="3" t="s">
        <v>984</v>
      </c>
      <c r="F74" s="3" t="s">
        <v>983</v>
      </c>
      <c r="G74" s="3" t="s">
        <v>983</v>
      </c>
    </row>
    <row r="75" spans="1:7" ht="45" customHeight="1" x14ac:dyDescent="0.25">
      <c r="A75" s="3" t="s">
        <v>484</v>
      </c>
      <c r="B75" s="3" t="s">
        <v>1497</v>
      </c>
      <c r="C75" s="3" t="s">
        <v>983</v>
      </c>
      <c r="D75" s="3" t="s">
        <v>984</v>
      </c>
      <c r="E75" s="3" t="s">
        <v>984</v>
      </c>
      <c r="F75" s="3" t="s">
        <v>983</v>
      </c>
      <c r="G75" s="3" t="s">
        <v>983</v>
      </c>
    </row>
    <row r="76" spans="1:7" ht="45" customHeight="1" x14ac:dyDescent="0.25">
      <c r="A76" s="3" t="s">
        <v>489</v>
      </c>
      <c r="B76" s="3" t="s">
        <v>1498</v>
      </c>
      <c r="C76" s="3" t="s">
        <v>983</v>
      </c>
      <c r="D76" s="3" t="s">
        <v>984</v>
      </c>
      <c r="E76" s="3" t="s">
        <v>984</v>
      </c>
      <c r="F76" s="3" t="s">
        <v>983</v>
      </c>
      <c r="G76" s="3" t="s">
        <v>983</v>
      </c>
    </row>
    <row r="77" spans="1:7" ht="45" customHeight="1" x14ac:dyDescent="0.25">
      <c r="A77" s="3" t="s">
        <v>492</v>
      </c>
      <c r="B77" s="3" t="s">
        <v>1499</v>
      </c>
      <c r="C77" s="3" t="s">
        <v>983</v>
      </c>
      <c r="D77" s="3" t="s">
        <v>984</v>
      </c>
      <c r="E77" s="3" t="s">
        <v>984</v>
      </c>
      <c r="F77" s="3" t="s">
        <v>983</v>
      </c>
      <c r="G77" s="3" t="s">
        <v>983</v>
      </c>
    </row>
    <row r="78" spans="1:7" ht="45" customHeight="1" x14ac:dyDescent="0.25">
      <c r="A78" s="3" t="s">
        <v>498</v>
      </c>
      <c r="B78" s="3" t="s">
        <v>1500</v>
      </c>
      <c r="C78" s="3" t="s">
        <v>983</v>
      </c>
      <c r="D78" s="3" t="s">
        <v>984</v>
      </c>
      <c r="E78" s="3" t="s">
        <v>984</v>
      </c>
      <c r="F78" s="3" t="s">
        <v>983</v>
      </c>
      <c r="G78" s="3" t="s">
        <v>983</v>
      </c>
    </row>
    <row r="79" spans="1:7" ht="45" customHeight="1" x14ac:dyDescent="0.25">
      <c r="A79" s="3" t="s">
        <v>503</v>
      </c>
      <c r="B79" s="3" t="s">
        <v>1501</v>
      </c>
      <c r="C79" s="3" t="s">
        <v>983</v>
      </c>
      <c r="D79" s="3" t="s">
        <v>984</v>
      </c>
      <c r="E79" s="3" t="s">
        <v>984</v>
      </c>
      <c r="F79" s="3" t="s">
        <v>983</v>
      </c>
      <c r="G79" s="3" t="s">
        <v>983</v>
      </c>
    </row>
    <row r="80" spans="1:7" ht="45" customHeight="1" x14ac:dyDescent="0.25">
      <c r="A80" s="3" t="s">
        <v>508</v>
      </c>
      <c r="B80" s="3" t="s">
        <v>1502</v>
      </c>
      <c r="C80" s="3" t="s">
        <v>983</v>
      </c>
      <c r="D80" s="3" t="s">
        <v>984</v>
      </c>
      <c r="E80" s="3" t="s">
        <v>984</v>
      </c>
      <c r="F80" s="3" t="s">
        <v>983</v>
      </c>
      <c r="G80" s="3" t="s">
        <v>983</v>
      </c>
    </row>
    <row r="81" spans="1:7" ht="45" customHeight="1" x14ac:dyDescent="0.25">
      <c r="A81" s="3" t="s">
        <v>511</v>
      </c>
      <c r="B81" s="3" t="s">
        <v>1503</v>
      </c>
      <c r="C81" s="3" t="s">
        <v>983</v>
      </c>
      <c r="D81" s="3" t="s">
        <v>984</v>
      </c>
      <c r="E81" s="3" t="s">
        <v>984</v>
      </c>
      <c r="F81" s="3" t="s">
        <v>983</v>
      </c>
      <c r="G81" s="3" t="s">
        <v>983</v>
      </c>
    </row>
    <row r="82" spans="1:7" ht="45" customHeight="1" x14ac:dyDescent="0.25">
      <c r="A82" s="3" t="s">
        <v>517</v>
      </c>
      <c r="B82" s="3" t="s">
        <v>1504</v>
      </c>
      <c r="C82" s="3" t="s">
        <v>983</v>
      </c>
      <c r="D82" s="3" t="s">
        <v>984</v>
      </c>
      <c r="E82" s="3" t="s">
        <v>984</v>
      </c>
      <c r="F82" s="3" t="s">
        <v>983</v>
      </c>
      <c r="G82" s="3" t="s">
        <v>983</v>
      </c>
    </row>
    <row r="83" spans="1:7" ht="45" customHeight="1" x14ac:dyDescent="0.25">
      <c r="A83" s="3" t="s">
        <v>521</v>
      </c>
      <c r="B83" s="3" t="s">
        <v>1505</v>
      </c>
      <c r="C83" s="3" t="s">
        <v>983</v>
      </c>
      <c r="D83" s="3" t="s">
        <v>984</v>
      </c>
      <c r="E83" s="3" t="s">
        <v>984</v>
      </c>
      <c r="F83" s="3" t="s">
        <v>983</v>
      </c>
      <c r="G83" s="3" t="s">
        <v>983</v>
      </c>
    </row>
    <row r="84" spans="1:7" ht="45" customHeight="1" x14ac:dyDescent="0.25">
      <c r="A84" s="3" t="s">
        <v>523</v>
      </c>
      <c r="B84" s="3" t="s">
        <v>1506</v>
      </c>
      <c r="C84" s="3" t="s">
        <v>983</v>
      </c>
      <c r="D84" s="3" t="s">
        <v>984</v>
      </c>
      <c r="E84" s="3" t="s">
        <v>984</v>
      </c>
      <c r="F84" s="3" t="s">
        <v>983</v>
      </c>
      <c r="G84" s="3" t="s">
        <v>983</v>
      </c>
    </row>
    <row r="85" spans="1:7" ht="45" customHeight="1" x14ac:dyDescent="0.25">
      <c r="A85" s="3" t="s">
        <v>527</v>
      </c>
      <c r="B85" s="3" t="s">
        <v>1507</v>
      </c>
      <c r="C85" s="3" t="s">
        <v>983</v>
      </c>
      <c r="D85" s="3" t="s">
        <v>984</v>
      </c>
      <c r="E85" s="3" t="s">
        <v>984</v>
      </c>
      <c r="F85" s="3" t="s">
        <v>983</v>
      </c>
      <c r="G85" s="3" t="s">
        <v>983</v>
      </c>
    </row>
    <row r="86" spans="1:7" ht="45" customHeight="1" x14ac:dyDescent="0.25">
      <c r="A86" s="3" t="s">
        <v>532</v>
      </c>
      <c r="B86" s="3" t="s">
        <v>1508</v>
      </c>
      <c r="C86" s="3" t="s">
        <v>983</v>
      </c>
      <c r="D86" s="3" t="s">
        <v>984</v>
      </c>
      <c r="E86" s="3" t="s">
        <v>984</v>
      </c>
      <c r="F86" s="3" t="s">
        <v>983</v>
      </c>
      <c r="G86" s="3" t="s">
        <v>983</v>
      </c>
    </row>
    <row r="87" spans="1:7" ht="45" customHeight="1" x14ac:dyDescent="0.25">
      <c r="A87" s="3" t="s">
        <v>537</v>
      </c>
      <c r="B87" s="3" t="s">
        <v>1509</v>
      </c>
      <c r="C87" s="3" t="s">
        <v>983</v>
      </c>
      <c r="D87" s="3" t="s">
        <v>984</v>
      </c>
      <c r="E87" s="3" t="s">
        <v>984</v>
      </c>
      <c r="F87" s="3" t="s">
        <v>983</v>
      </c>
      <c r="G87" s="3" t="s">
        <v>983</v>
      </c>
    </row>
    <row r="88" spans="1:7" ht="45" customHeight="1" x14ac:dyDescent="0.25">
      <c r="A88" s="3" t="s">
        <v>541</v>
      </c>
      <c r="B88" s="3" t="s">
        <v>1510</v>
      </c>
      <c r="C88" s="3" t="s">
        <v>983</v>
      </c>
      <c r="D88" s="3" t="s">
        <v>984</v>
      </c>
      <c r="E88" s="3" t="s">
        <v>984</v>
      </c>
      <c r="F88" s="3" t="s">
        <v>983</v>
      </c>
      <c r="G88" s="3" t="s">
        <v>983</v>
      </c>
    </row>
    <row r="89" spans="1:7" ht="45" customHeight="1" x14ac:dyDescent="0.25">
      <c r="A89" s="3" t="s">
        <v>545</v>
      </c>
      <c r="B89" s="3" t="s">
        <v>1511</v>
      </c>
      <c r="C89" s="3" t="s">
        <v>983</v>
      </c>
      <c r="D89" s="3" t="s">
        <v>984</v>
      </c>
      <c r="E89" s="3" t="s">
        <v>984</v>
      </c>
      <c r="F89" s="3" t="s">
        <v>983</v>
      </c>
      <c r="G89" s="3" t="s">
        <v>983</v>
      </c>
    </row>
    <row r="90" spans="1:7" ht="45" customHeight="1" x14ac:dyDescent="0.25">
      <c r="A90" s="3" t="s">
        <v>550</v>
      </c>
      <c r="B90" s="3" t="s">
        <v>1512</v>
      </c>
      <c r="C90" s="3" t="s">
        <v>983</v>
      </c>
      <c r="D90" s="3" t="s">
        <v>984</v>
      </c>
      <c r="E90" s="3" t="s">
        <v>984</v>
      </c>
      <c r="F90" s="3" t="s">
        <v>983</v>
      </c>
      <c r="G90" s="3" t="s">
        <v>983</v>
      </c>
    </row>
    <row r="91" spans="1:7" ht="45" customHeight="1" x14ac:dyDescent="0.25">
      <c r="A91" s="3" t="s">
        <v>553</v>
      </c>
      <c r="B91" s="3" t="s">
        <v>1513</v>
      </c>
      <c r="C91" s="3" t="s">
        <v>983</v>
      </c>
      <c r="D91" s="3" t="s">
        <v>984</v>
      </c>
      <c r="E91" s="3" t="s">
        <v>984</v>
      </c>
      <c r="F91" s="3" t="s">
        <v>983</v>
      </c>
      <c r="G91" s="3" t="s">
        <v>983</v>
      </c>
    </row>
    <row r="92" spans="1:7" ht="45" customHeight="1" x14ac:dyDescent="0.25">
      <c r="A92" s="3" t="s">
        <v>557</v>
      </c>
      <c r="B92" s="3" t="s">
        <v>1514</v>
      </c>
      <c r="C92" s="3" t="s">
        <v>983</v>
      </c>
      <c r="D92" s="3" t="s">
        <v>984</v>
      </c>
      <c r="E92" s="3" t="s">
        <v>984</v>
      </c>
      <c r="F92" s="3" t="s">
        <v>983</v>
      </c>
      <c r="G92" s="3" t="s">
        <v>983</v>
      </c>
    </row>
    <row r="93" spans="1:7" ht="45" customHeight="1" x14ac:dyDescent="0.25">
      <c r="A93" s="3" t="s">
        <v>562</v>
      </c>
      <c r="B93" s="3" t="s">
        <v>1515</v>
      </c>
      <c r="C93" s="3" t="s">
        <v>983</v>
      </c>
      <c r="D93" s="3" t="s">
        <v>984</v>
      </c>
      <c r="E93" s="3" t="s">
        <v>984</v>
      </c>
      <c r="F93" s="3" t="s">
        <v>983</v>
      </c>
      <c r="G93" s="3" t="s">
        <v>983</v>
      </c>
    </row>
    <row r="94" spans="1:7" ht="45" customHeight="1" x14ac:dyDescent="0.25">
      <c r="A94" s="3" t="s">
        <v>567</v>
      </c>
      <c r="B94" s="3" t="s">
        <v>1516</v>
      </c>
      <c r="C94" s="3" t="s">
        <v>983</v>
      </c>
      <c r="D94" s="3" t="s">
        <v>984</v>
      </c>
      <c r="E94" s="3" t="s">
        <v>984</v>
      </c>
      <c r="F94" s="3" t="s">
        <v>983</v>
      </c>
      <c r="G94" s="3" t="s">
        <v>983</v>
      </c>
    </row>
    <row r="95" spans="1:7" ht="45" customHeight="1" x14ac:dyDescent="0.25">
      <c r="A95" s="3" t="s">
        <v>571</v>
      </c>
      <c r="B95" s="3" t="s">
        <v>1517</v>
      </c>
      <c r="C95" s="3" t="s">
        <v>983</v>
      </c>
      <c r="D95" s="3" t="s">
        <v>984</v>
      </c>
      <c r="E95" s="3" t="s">
        <v>984</v>
      </c>
      <c r="F95" s="3" t="s">
        <v>983</v>
      </c>
      <c r="G95" s="3" t="s">
        <v>983</v>
      </c>
    </row>
    <row r="96" spans="1:7" ht="45" customHeight="1" x14ac:dyDescent="0.25">
      <c r="A96" s="3" t="s">
        <v>575</v>
      </c>
      <c r="B96" s="3" t="s">
        <v>1518</v>
      </c>
      <c r="C96" s="3" t="s">
        <v>983</v>
      </c>
      <c r="D96" s="3" t="s">
        <v>984</v>
      </c>
      <c r="E96" s="3" t="s">
        <v>984</v>
      </c>
      <c r="F96" s="3" t="s">
        <v>983</v>
      </c>
      <c r="G96" s="3" t="s">
        <v>983</v>
      </c>
    </row>
    <row r="97" spans="1:7" ht="45" customHeight="1" x14ac:dyDescent="0.25">
      <c r="A97" s="3" t="s">
        <v>578</v>
      </c>
      <c r="B97" s="3" t="s">
        <v>1519</v>
      </c>
      <c r="C97" s="3" t="s">
        <v>983</v>
      </c>
      <c r="D97" s="3" t="s">
        <v>984</v>
      </c>
      <c r="E97" s="3" t="s">
        <v>984</v>
      </c>
      <c r="F97" s="3" t="s">
        <v>983</v>
      </c>
      <c r="G97" s="3" t="s">
        <v>983</v>
      </c>
    </row>
    <row r="98" spans="1:7" ht="45" customHeight="1" x14ac:dyDescent="0.25">
      <c r="A98" s="3" t="s">
        <v>583</v>
      </c>
      <c r="B98" s="3" t="s">
        <v>1520</v>
      </c>
      <c r="C98" s="3" t="s">
        <v>983</v>
      </c>
      <c r="D98" s="3" t="s">
        <v>984</v>
      </c>
      <c r="E98" s="3" t="s">
        <v>984</v>
      </c>
      <c r="F98" s="3" t="s">
        <v>983</v>
      </c>
      <c r="G98" s="3" t="s">
        <v>983</v>
      </c>
    </row>
    <row r="99" spans="1:7" ht="45" customHeight="1" x14ac:dyDescent="0.25">
      <c r="A99" s="3" t="s">
        <v>588</v>
      </c>
      <c r="B99" s="3" t="s">
        <v>1521</v>
      </c>
      <c r="C99" s="3" t="s">
        <v>983</v>
      </c>
      <c r="D99" s="3" t="s">
        <v>984</v>
      </c>
      <c r="E99" s="3" t="s">
        <v>984</v>
      </c>
      <c r="F99" s="3" t="s">
        <v>983</v>
      </c>
      <c r="G99" s="3" t="s">
        <v>983</v>
      </c>
    </row>
    <row r="100" spans="1:7" ht="45" customHeight="1" x14ac:dyDescent="0.25">
      <c r="A100" s="3" t="s">
        <v>592</v>
      </c>
      <c r="B100" s="3" t="s">
        <v>1522</v>
      </c>
      <c r="C100" s="3" t="s">
        <v>983</v>
      </c>
      <c r="D100" s="3" t="s">
        <v>984</v>
      </c>
      <c r="E100" s="3" t="s">
        <v>984</v>
      </c>
      <c r="F100" s="3" t="s">
        <v>983</v>
      </c>
      <c r="G100" s="3" t="s">
        <v>983</v>
      </c>
    </row>
    <row r="101" spans="1:7" ht="45" customHeight="1" x14ac:dyDescent="0.25">
      <c r="A101" s="3" t="s">
        <v>595</v>
      </c>
      <c r="B101" s="3" t="s">
        <v>1523</v>
      </c>
      <c r="C101" s="3" t="s">
        <v>983</v>
      </c>
      <c r="D101" s="3" t="s">
        <v>984</v>
      </c>
      <c r="E101" s="3" t="s">
        <v>984</v>
      </c>
      <c r="F101" s="3" t="s">
        <v>983</v>
      </c>
      <c r="G101" s="3" t="s">
        <v>983</v>
      </c>
    </row>
    <row r="102" spans="1:7" ht="45" customHeight="1" x14ac:dyDescent="0.25">
      <c r="A102" s="3" t="s">
        <v>598</v>
      </c>
      <c r="B102" s="3" t="s">
        <v>1524</v>
      </c>
      <c r="C102" s="3" t="s">
        <v>983</v>
      </c>
      <c r="D102" s="3" t="s">
        <v>984</v>
      </c>
      <c r="E102" s="3" t="s">
        <v>984</v>
      </c>
      <c r="F102" s="3" t="s">
        <v>983</v>
      </c>
      <c r="G102" s="3" t="s">
        <v>983</v>
      </c>
    </row>
    <row r="103" spans="1:7" ht="45" customHeight="1" x14ac:dyDescent="0.25">
      <c r="A103" s="3" t="s">
        <v>604</v>
      </c>
      <c r="B103" s="3" t="s">
        <v>1525</v>
      </c>
      <c r="C103" s="3" t="s">
        <v>983</v>
      </c>
      <c r="D103" s="3" t="s">
        <v>984</v>
      </c>
      <c r="E103" s="3" t="s">
        <v>984</v>
      </c>
      <c r="F103" s="3" t="s">
        <v>983</v>
      </c>
      <c r="G103" s="3" t="s">
        <v>983</v>
      </c>
    </row>
    <row r="104" spans="1:7" ht="45" customHeight="1" x14ac:dyDescent="0.25">
      <c r="A104" s="3" t="s">
        <v>609</v>
      </c>
      <c r="B104" s="3" t="s">
        <v>1526</v>
      </c>
      <c r="C104" s="3" t="s">
        <v>983</v>
      </c>
      <c r="D104" s="3" t="s">
        <v>984</v>
      </c>
      <c r="E104" s="3" t="s">
        <v>984</v>
      </c>
      <c r="F104" s="3" t="s">
        <v>983</v>
      </c>
      <c r="G104" s="3" t="s">
        <v>983</v>
      </c>
    </row>
    <row r="105" spans="1:7" ht="45" customHeight="1" x14ac:dyDescent="0.25">
      <c r="A105" s="3" t="s">
        <v>613</v>
      </c>
      <c r="B105" s="3" t="s">
        <v>1527</v>
      </c>
      <c r="C105" s="3" t="s">
        <v>983</v>
      </c>
      <c r="D105" s="3" t="s">
        <v>984</v>
      </c>
      <c r="E105" s="3" t="s">
        <v>984</v>
      </c>
      <c r="F105" s="3" t="s">
        <v>983</v>
      </c>
      <c r="G105" s="3" t="s">
        <v>983</v>
      </c>
    </row>
    <row r="106" spans="1:7" ht="45" customHeight="1" x14ac:dyDescent="0.25">
      <c r="A106" s="3" t="s">
        <v>618</v>
      </c>
      <c r="B106" s="3" t="s">
        <v>1528</v>
      </c>
      <c r="C106" s="3" t="s">
        <v>983</v>
      </c>
      <c r="D106" s="3" t="s">
        <v>984</v>
      </c>
      <c r="E106" s="3" t="s">
        <v>984</v>
      </c>
      <c r="F106" s="3" t="s">
        <v>983</v>
      </c>
      <c r="G106" s="3" t="s">
        <v>983</v>
      </c>
    </row>
    <row r="107" spans="1:7" ht="45" customHeight="1" x14ac:dyDescent="0.25">
      <c r="A107" s="3" t="s">
        <v>623</v>
      </c>
      <c r="B107" s="3" t="s">
        <v>1529</v>
      </c>
      <c r="C107" s="3" t="s">
        <v>983</v>
      </c>
      <c r="D107" s="3" t="s">
        <v>984</v>
      </c>
      <c r="E107" s="3" t="s">
        <v>984</v>
      </c>
      <c r="F107" s="3" t="s">
        <v>983</v>
      </c>
      <c r="G107" s="3" t="s">
        <v>983</v>
      </c>
    </row>
    <row r="108" spans="1:7" ht="45" customHeight="1" x14ac:dyDescent="0.25">
      <c r="A108" s="3" t="s">
        <v>627</v>
      </c>
      <c r="B108" s="3" t="s">
        <v>1530</v>
      </c>
      <c r="C108" s="3" t="s">
        <v>983</v>
      </c>
      <c r="D108" s="3" t="s">
        <v>984</v>
      </c>
      <c r="E108" s="3" t="s">
        <v>984</v>
      </c>
      <c r="F108" s="3" t="s">
        <v>983</v>
      </c>
      <c r="G108" s="3" t="s">
        <v>983</v>
      </c>
    </row>
    <row r="109" spans="1:7" ht="45" customHeight="1" x14ac:dyDescent="0.25">
      <c r="A109" s="3" t="s">
        <v>631</v>
      </c>
      <c r="B109" s="3" t="s">
        <v>1531</v>
      </c>
      <c r="C109" s="3" t="s">
        <v>983</v>
      </c>
      <c r="D109" s="3" t="s">
        <v>984</v>
      </c>
      <c r="E109" s="3" t="s">
        <v>984</v>
      </c>
      <c r="F109" s="3" t="s">
        <v>983</v>
      </c>
      <c r="G109" s="3" t="s">
        <v>983</v>
      </c>
    </row>
    <row r="110" spans="1:7" ht="45" customHeight="1" x14ac:dyDescent="0.25">
      <c r="A110" s="3" t="s">
        <v>636</v>
      </c>
      <c r="B110" s="3" t="s">
        <v>1532</v>
      </c>
      <c r="C110" s="3" t="s">
        <v>983</v>
      </c>
      <c r="D110" s="3" t="s">
        <v>984</v>
      </c>
      <c r="E110" s="3" t="s">
        <v>984</v>
      </c>
      <c r="F110" s="3" t="s">
        <v>983</v>
      </c>
      <c r="G110" s="3" t="s">
        <v>983</v>
      </c>
    </row>
    <row r="111" spans="1:7" ht="45" customHeight="1" x14ac:dyDescent="0.25">
      <c r="A111" s="3" t="s">
        <v>640</v>
      </c>
      <c r="B111" s="3" t="s">
        <v>1533</v>
      </c>
      <c r="C111" s="3" t="s">
        <v>983</v>
      </c>
      <c r="D111" s="3" t="s">
        <v>984</v>
      </c>
      <c r="E111" s="3" t="s">
        <v>984</v>
      </c>
      <c r="F111" s="3" t="s">
        <v>983</v>
      </c>
      <c r="G111" s="3" t="s">
        <v>983</v>
      </c>
    </row>
    <row r="112" spans="1:7" ht="45" customHeight="1" x14ac:dyDescent="0.25">
      <c r="A112" s="3" t="s">
        <v>855</v>
      </c>
      <c r="B112" s="3" t="s">
        <v>1534</v>
      </c>
      <c r="C112" s="3" t="s">
        <v>983</v>
      </c>
      <c r="D112" s="3" t="s">
        <v>984</v>
      </c>
      <c r="E112" s="3" t="s">
        <v>984</v>
      </c>
      <c r="F112" s="3" t="s">
        <v>983</v>
      </c>
      <c r="G112" s="3" t="s">
        <v>983</v>
      </c>
    </row>
    <row r="113" spans="1:7" ht="45" customHeight="1" x14ac:dyDescent="0.25">
      <c r="A113" s="3" t="s">
        <v>856</v>
      </c>
      <c r="B113" s="3" t="s">
        <v>1535</v>
      </c>
      <c r="C113" s="3" t="s">
        <v>983</v>
      </c>
      <c r="D113" s="3" t="s">
        <v>984</v>
      </c>
      <c r="E113" s="3" t="s">
        <v>984</v>
      </c>
      <c r="F113" s="3" t="s">
        <v>983</v>
      </c>
      <c r="G113" s="3" t="s">
        <v>983</v>
      </c>
    </row>
    <row r="114" spans="1:7" ht="45" customHeight="1" x14ac:dyDescent="0.25">
      <c r="A114" s="3" t="s">
        <v>857</v>
      </c>
      <c r="B114" s="3" t="s">
        <v>1536</v>
      </c>
      <c r="C114" s="3" t="s">
        <v>983</v>
      </c>
      <c r="D114" s="3" t="s">
        <v>984</v>
      </c>
      <c r="E114" s="3" t="s">
        <v>984</v>
      </c>
      <c r="F114" s="3" t="s">
        <v>983</v>
      </c>
      <c r="G114" s="3" t="s">
        <v>983</v>
      </c>
    </row>
    <row r="115" spans="1:7" ht="45" customHeight="1" x14ac:dyDescent="0.25">
      <c r="A115" s="3" t="s">
        <v>858</v>
      </c>
      <c r="B115" s="3" t="s">
        <v>1537</v>
      </c>
      <c r="C115" s="3" t="s">
        <v>983</v>
      </c>
      <c r="D115" s="3" t="s">
        <v>984</v>
      </c>
      <c r="E115" s="3" t="s">
        <v>984</v>
      </c>
      <c r="F115" s="3" t="s">
        <v>983</v>
      </c>
      <c r="G115" s="3" t="s">
        <v>983</v>
      </c>
    </row>
    <row r="116" spans="1:7" ht="45" customHeight="1" x14ac:dyDescent="0.25">
      <c r="A116" s="3" t="s">
        <v>859</v>
      </c>
      <c r="B116" s="3" t="s">
        <v>1538</v>
      </c>
      <c r="C116" s="3" t="s">
        <v>983</v>
      </c>
      <c r="D116" s="3" t="s">
        <v>984</v>
      </c>
      <c r="E116" s="3" t="s">
        <v>984</v>
      </c>
      <c r="F116" s="3" t="s">
        <v>983</v>
      </c>
      <c r="G116" s="3" t="s">
        <v>983</v>
      </c>
    </row>
    <row r="117" spans="1:7" ht="45" customHeight="1" x14ac:dyDescent="0.25">
      <c r="A117" s="3" t="s">
        <v>860</v>
      </c>
      <c r="B117" s="3" t="s">
        <v>1539</v>
      </c>
      <c r="C117" s="3" t="s">
        <v>983</v>
      </c>
      <c r="D117" s="3" t="s">
        <v>984</v>
      </c>
      <c r="E117" s="3" t="s">
        <v>984</v>
      </c>
      <c r="F117" s="3" t="s">
        <v>983</v>
      </c>
      <c r="G117" s="3" t="s">
        <v>983</v>
      </c>
    </row>
    <row r="118" spans="1:7" ht="45" customHeight="1" x14ac:dyDescent="0.25">
      <c r="A118" s="3" t="s">
        <v>861</v>
      </c>
      <c r="B118" s="3" t="s">
        <v>1540</v>
      </c>
      <c r="C118" s="3" t="s">
        <v>983</v>
      </c>
      <c r="D118" s="3" t="s">
        <v>984</v>
      </c>
      <c r="E118" s="3" t="s">
        <v>984</v>
      </c>
      <c r="F118" s="3" t="s">
        <v>983</v>
      </c>
      <c r="G118" s="3" t="s">
        <v>983</v>
      </c>
    </row>
    <row r="119" spans="1:7" ht="45" customHeight="1" x14ac:dyDescent="0.25">
      <c r="A119" s="3" t="s">
        <v>862</v>
      </c>
      <c r="B119" s="3" t="s">
        <v>1541</v>
      </c>
      <c r="C119" s="3" t="s">
        <v>983</v>
      </c>
      <c r="D119" s="3" t="s">
        <v>984</v>
      </c>
      <c r="E119" s="3" t="s">
        <v>984</v>
      </c>
      <c r="F119" s="3" t="s">
        <v>983</v>
      </c>
      <c r="G119" s="3" t="s">
        <v>983</v>
      </c>
    </row>
    <row r="120" spans="1:7" ht="45" customHeight="1" x14ac:dyDescent="0.25">
      <c r="A120" s="3" t="s">
        <v>863</v>
      </c>
      <c r="B120" s="3" t="s">
        <v>1542</v>
      </c>
      <c r="C120" s="3" t="s">
        <v>983</v>
      </c>
      <c r="D120" s="3" t="s">
        <v>984</v>
      </c>
      <c r="E120" s="3" t="s">
        <v>984</v>
      </c>
      <c r="F120" s="3" t="s">
        <v>983</v>
      </c>
      <c r="G120" s="3" t="s">
        <v>983</v>
      </c>
    </row>
    <row r="121" spans="1:7" ht="45" customHeight="1" x14ac:dyDescent="0.25">
      <c r="A121" s="3" t="s">
        <v>864</v>
      </c>
      <c r="B121" s="3" t="s">
        <v>1543</v>
      </c>
      <c r="C121" s="3" t="s">
        <v>983</v>
      </c>
      <c r="D121" s="3" t="s">
        <v>984</v>
      </c>
      <c r="E121" s="3" t="s">
        <v>984</v>
      </c>
      <c r="F121" s="3" t="s">
        <v>983</v>
      </c>
      <c r="G121" s="3" t="s">
        <v>983</v>
      </c>
    </row>
    <row r="122" spans="1:7" ht="45" customHeight="1" x14ac:dyDescent="0.25">
      <c r="A122" s="3" t="s">
        <v>865</v>
      </c>
      <c r="B122" s="3" t="s">
        <v>1544</v>
      </c>
      <c r="C122" s="3" t="s">
        <v>983</v>
      </c>
      <c r="D122" s="3" t="s">
        <v>984</v>
      </c>
      <c r="E122" s="3" t="s">
        <v>984</v>
      </c>
      <c r="F122" s="3" t="s">
        <v>983</v>
      </c>
      <c r="G122" s="3" t="s">
        <v>983</v>
      </c>
    </row>
    <row r="123" spans="1:7" ht="45" customHeight="1" x14ac:dyDescent="0.25">
      <c r="A123" s="3" t="s">
        <v>866</v>
      </c>
      <c r="B123" s="3" t="s">
        <v>1545</v>
      </c>
      <c r="C123" s="3" t="s">
        <v>983</v>
      </c>
      <c r="D123" s="3" t="s">
        <v>984</v>
      </c>
      <c r="E123" s="3" t="s">
        <v>984</v>
      </c>
      <c r="F123" s="3" t="s">
        <v>983</v>
      </c>
      <c r="G123" s="3" t="s">
        <v>983</v>
      </c>
    </row>
    <row r="124" spans="1:7" ht="45" customHeight="1" x14ac:dyDescent="0.25">
      <c r="A124" s="3" t="s">
        <v>867</v>
      </c>
      <c r="B124" s="3" t="s">
        <v>1546</v>
      </c>
      <c r="C124" s="3" t="s">
        <v>983</v>
      </c>
      <c r="D124" s="3" t="s">
        <v>984</v>
      </c>
      <c r="E124" s="3" t="s">
        <v>984</v>
      </c>
      <c r="F124" s="3" t="s">
        <v>983</v>
      </c>
      <c r="G124" s="3" t="s">
        <v>983</v>
      </c>
    </row>
    <row r="125" spans="1:7" ht="45" customHeight="1" x14ac:dyDescent="0.25">
      <c r="A125" s="3" t="s">
        <v>868</v>
      </c>
      <c r="B125" s="3" t="s">
        <v>1547</v>
      </c>
      <c r="C125" s="3" t="s">
        <v>983</v>
      </c>
      <c r="D125" s="3" t="s">
        <v>984</v>
      </c>
      <c r="E125" s="3" t="s">
        <v>984</v>
      </c>
      <c r="F125" s="3" t="s">
        <v>983</v>
      </c>
      <c r="G125" s="3" t="s">
        <v>983</v>
      </c>
    </row>
    <row r="126" spans="1:7" ht="45" customHeight="1" x14ac:dyDescent="0.25">
      <c r="A126" s="3" t="s">
        <v>869</v>
      </c>
      <c r="B126" s="3" t="s">
        <v>1548</v>
      </c>
      <c r="C126" s="3" t="s">
        <v>983</v>
      </c>
      <c r="D126" s="3" t="s">
        <v>984</v>
      </c>
      <c r="E126" s="3" t="s">
        <v>984</v>
      </c>
      <c r="F126" s="3" t="s">
        <v>983</v>
      </c>
      <c r="G126" s="3" t="s">
        <v>983</v>
      </c>
    </row>
    <row r="127" spans="1:7" ht="45" customHeight="1" x14ac:dyDescent="0.25">
      <c r="A127" s="3" t="s">
        <v>870</v>
      </c>
      <c r="B127" s="3" t="s">
        <v>1549</v>
      </c>
      <c r="C127" s="3" t="s">
        <v>983</v>
      </c>
      <c r="D127" s="3" t="s">
        <v>984</v>
      </c>
      <c r="E127" s="3" t="s">
        <v>984</v>
      </c>
      <c r="F127" s="3" t="s">
        <v>983</v>
      </c>
      <c r="G127" s="3" t="s">
        <v>983</v>
      </c>
    </row>
    <row r="128" spans="1:7" ht="45" customHeight="1" x14ac:dyDescent="0.25">
      <c r="A128" s="3" t="s">
        <v>871</v>
      </c>
      <c r="B128" s="3" t="s">
        <v>1550</v>
      </c>
      <c r="C128" s="3" t="s">
        <v>983</v>
      </c>
      <c r="D128" s="3" t="s">
        <v>984</v>
      </c>
      <c r="E128" s="3" t="s">
        <v>984</v>
      </c>
      <c r="F128" s="3" t="s">
        <v>983</v>
      </c>
      <c r="G128" s="3" t="s">
        <v>983</v>
      </c>
    </row>
    <row r="129" spans="1:7" ht="45" customHeight="1" x14ac:dyDescent="0.25">
      <c r="A129" s="3" t="s">
        <v>872</v>
      </c>
      <c r="B129" s="3" t="s">
        <v>1551</v>
      </c>
      <c r="C129" s="3" t="s">
        <v>983</v>
      </c>
      <c r="D129" s="3" t="s">
        <v>984</v>
      </c>
      <c r="E129" s="3" t="s">
        <v>984</v>
      </c>
      <c r="F129" s="3" t="s">
        <v>983</v>
      </c>
      <c r="G129" s="3" t="s">
        <v>983</v>
      </c>
    </row>
    <row r="130" spans="1:7" ht="45" customHeight="1" x14ac:dyDescent="0.25">
      <c r="A130" s="3" t="s">
        <v>873</v>
      </c>
      <c r="B130" s="3" t="s">
        <v>1552</v>
      </c>
      <c r="C130" s="3" t="s">
        <v>983</v>
      </c>
      <c r="D130" s="3" t="s">
        <v>984</v>
      </c>
      <c r="E130" s="3" t="s">
        <v>984</v>
      </c>
      <c r="F130" s="3" t="s">
        <v>983</v>
      </c>
      <c r="G130" s="3" t="s">
        <v>983</v>
      </c>
    </row>
    <row r="131" spans="1:7" ht="45" customHeight="1" x14ac:dyDescent="0.25">
      <c r="A131" s="3" t="s">
        <v>874</v>
      </c>
      <c r="B131" s="3" t="s">
        <v>1553</v>
      </c>
      <c r="C131" s="3" t="s">
        <v>983</v>
      </c>
      <c r="D131" s="3" t="s">
        <v>984</v>
      </c>
      <c r="E131" s="3" t="s">
        <v>984</v>
      </c>
      <c r="F131" s="3" t="s">
        <v>983</v>
      </c>
      <c r="G131" s="3" t="s">
        <v>983</v>
      </c>
    </row>
    <row r="132" spans="1:7" ht="45" customHeight="1" x14ac:dyDescent="0.25">
      <c r="A132" s="3" t="s">
        <v>875</v>
      </c>
      <c r="B132" s="3" t="s">
        <v>1554</v>
      </c>
      <c r="C132" s="3" t="s">
        <v>983</v>
      </c>
      <c r="D132" s="3" t="s">
        <v>984</v>
      </c>
      <c r="E132" s="3" t="s">
        <v>984</v>
      </c>
      <c r="F132" s="3" t="s">
        <v>983</v>
      </c>
      <c r="G132" s="3" t="s">
        <v>983</v>
      </c>
    </row>
    <row r="133" spans="1:7" ht="45" customHeight="1" x14ac:dyDescent="0.25">
      <c r="A133" s="3" t="s">
        <v>876</v>
      </c>
      <c r="B133" s="3" t="s">
        <v>1555</v>
      </c>
      <c r="C133" s="3" t="s">
        <v>983</v>
      </c>
      <c r="D133" s="3" t="s">
        <v>984</v>
      </c>
      <c r="E133" s="3" t="s">
        <v>984</v>
      </c>
      <c r="F133" s="3" t="s">
        <v>983</v>
      </c>
      <c r="G133" s="3" t="s">
        <v>983</v>
      </c>
    </row>
    <row r="134" spans="1:7" ht="45" customHeight="1" x14ac:dyDescent="0.25">
      <c r="A134" s="3" t="s">
        <v>877</v>
      </c>
      <c r="B134" s="3" t="s">
        <v>1556</v>
      </c>
      <c r="C134" s="3" t="s">
        <v>983</v>
      </c>
      <c r="D134" s="3" t="s">
        <v>984</v>
      </c>
      <c r="E134" s="3" t="s">
        <v>984</v>
      </c>
      <c r="F134" s="3" t="s">
        <v>983</v>
      </c>
      <c r="G134" s="3" t="s">
        <v>983</v>
      </c>
    </row>
    <row r="135" spans="1:7" ht="45" customHeight="1" x14ac:dyDescent="0.25">
      <c r="A135" s="3" t="s">
        <v>878</v>
      </c>
      <c r="B135" s="3" t="s">
        <v>1557</v>
      </c>
      <c r="C135" s="3" t="s">
        <v>983</v>
      </c>
      <c r="D135" s="3" t="s">
        <v>984</v>
      </c>
      <c r="E135" s="3" t="s">
        <v>984</v>
      </c>
      <c r="F135" s="3" t="s">
        <v>983</v>
      </c>
      <c r="G135" s="3" t="s">
        <v>983</v>
      </c>
    </row>
    <row r="136" spans="1:7" ht="45" customHeight="1" x14ac:dyDescent="0.25">
      <c r="A136" s="3" t="s">
        <v>879</v>
      </c>
      <c r="B136" s="3" t="s">
        <v>1558</v>
      </c>
      <c r="C136" s="3" t="s">
        <v>983</v>
      </c>
      <c r="D136" s="3" t="s">
        <v>984</v>
      </c>
      <c r="E136" s="3" t="s">
        <v>984</v>
      </c>
      <c r="F136" s="3" t="s">
        <v>983</v>
      </c>
      <c r="G136" s="3" t="s">
        <v>983</v>
      </c>
    </row>
    <row r="137" spans="1:7" ht="45" customHeight="1" x14ac:dyDescent="0.25">
      <c r="A137" s="3" t="s">
        <v>880</v>
      </c>
      <c r="B137" s="3" t="s">
        <v>1559</v>
      </c>
      <c r="C137" s="3" t="s">
        <v>983</v>
      </c>
      <c r="D137" s="3" t="s">
        <v>984</v>
      </c>
      <c r="E137" s="3" t="s">
        <v>984</v>
      </c>
      <c r="F137" s="3" t="s">
        <v>983</v>
      </c>
      <c r="G137" s="3" t="s">
        <v>983</v>
      </c>
    </row>
    <row r="138" spans="1:7" ht="45" customHeight="1" x14ac:dyDescent="0.25">
      <c r="A138" s="3" t="s">
        <v>881</v>
      </c>
      <c r="B138" s="3" t="s">
        <v>1560</v>
      </c>
      <c r="C138" s="3" t="s">
        <v>983</v>
      </c>
      <c r="D138" s="3" t="s">
        <v>984</v>
      </c>
      <c r="E138" s="3" t="s">
        <v>984</v>
      </c>
      <c r="F138" s="3" t="s">
        <v>983</v>
      </c>
      <c r="G138" s="3" t="s">
        <v>983</v>
      </c>
    </row>
    <row r="139" spans="1:7" ht="45" customHeight="1" x14ac:dyDescent="0.25">
      <c r="A139" s="3" t="s">
        <v>882</v>
      </c>
      <c r="B139" s="3" t="s">
        <v>1561</v>
      </c>
      <c r="C139" s="3" t="s">
        <v>983</v>
      </c>
      <c r="D139" s="3" t="s">
        <v>984</v>
      </c>
      <c r="E139" s="3" t="s">
        <v>984</v>
      </c>
      <c r="F139" s="3" t="s">
        <v>983</v>
      </c>
      <c r="G139" s="3" t="s">
        <v>983</v>
      </c>
    </row>
    <row r="140" spans="1:7" ht="45" customHeight="1" x14ac:dyDescent="0.25">
      <c r="A140" s="3" t="s">
        <v>883</v>
      </c>
      <c r="B140" s="3" t="s">
        <v>1562</v>
      </c>
      <c r="C140" s="3" t="s">
        <v>983</v>
      </c>
      <c r="D140" s="3" t="s">
        <v>984</v>
      </c>
      <c r="E140" s="3" t="s">
        <v>984</v>
      </c>
      <c r="F140" s="3" t="s">
        <v>983</v>
      </c>
      <c r="G140" s="3" t="s">
        <v>983</v>
      </c>
    </row>
    <row r="141" spans="1:7" ht="45" customHeight="1" x14ac:dyDescent="0.25">
      <c r="A141" s="3" t="s">
        <v>884</v>
      </c>
      <c r="B141" s="3" t="s">
        <v>1563</v>
      </c>
      <c r="C141" s="3" t="s">
        <v>983</v>
      </c>
      <c r="D141" s="3" t="s">
        <v>984</v>
      </c>
      <c r="E141" s="3" t="s">
        <v>984</v>
      </c>
      <c r="F141" s="3" t="s">
        <v>983</v>
      </c>
      <c r="G141" s="3" t="s">
        <v>983</v>
      </c>
    </row>
    <row r="142" spans="1:7" ht="45" customHeight="1" x14ac:dyDescent="0.25">
      <c r="A142" s="3" t="s">
        <v>885</v>
      </c>
      <c r="B142" s="3" t="s">
        <v>1564</v>
      </c>
      <c r="C142" s="3" t="s">
        <v>983</v>
      </c>
      <c r="D142" s="3" t="s">
        <v>984</v>
      </c>
      <c r="E142" s="3" t="s">
        <v>984</v>
      </c>
      <c r="F142" s="3" t="s">
        <v>983</v>
      </c>
      <c r="G142" s="3" t="s">
        <v>983</v>
      </c>
    </row>
    <row r="143" spans="1:7" ht="45" customHeight="1" x14ac:dyDescent="0.25">
      <c r="A143" s="3" t="s">
        <v>886</v>
      </c>
      <c r="B143" s="3" t="s">
        <v>1565</v>
      </c>
      <c r="C143" s="3" t="s">
        <v>983</v>
      </c>
      <c r="D143" s="3" t="s">
        <v>984</v>
      </c>
      <c r="E143" s="3" t="s">
        <v>984</v>
      </c>
      <c r="F143" s="3" t="s">
        <v>983</v>
      </c>
      <c r="G143" s="3" t="s">
        <v>983</v>
      </c>
    </row>
    <row r="144" spans="1:7" ht="45" customHeight="1" x14ac:dyDescent="0.25">
      <c r="A144" s="3" t="s">
        <v>887</v>
      </c>
      <c r="B144" s="3" t="s">
        <v>1566</v>
      </c>
      <c r="C144" s="3" t="s">
        <v>983</v>
      </c>
      <c r="D144" s="3" t="s">
        <v>984</v>
      </c>
      <c r="E144" s="3" t="s">
        <v>984</v>
      </c>
      <c r="F144" s="3" t="s">
        <v>983</v>
      </c>
      <c r="G144" s="3" t="s">
        <v>983</v>
      </c>
    </row>
    <row r="145" spans="1:7" ht="45" customHeight="1" x14ac:dyDescent="0.25">
      <c r="A145" s="3" t="s">
        <v>888</v>
      </c>
      <c r="B145" s="3" t="s">
        <v>1567</v>
      </c>
      <c r="C145" s="3" t="s">
        <v>983</v>
      </c>
      <c r="D145" s="3" t="s">
        <v>984</v>
      </c>
      <c r="E145" s="3" t="s">
        <v>984</v>
      </c>
      <c r="F145" s="3" t="s">
        <v>983</v>
      </c>
      <c r="G145" s="3" t="s">
        <v>983</v>
      </c>
    </row>
    <row r="146" spans="1:7" ht="45" customHeight="1" x14ac:dyDescent="0.25">
      <c r="A146" s="3" t="s">
        <v>889</v>
      </c>
      <c r="B146" s="3" t="s">
        <v>1568</v>
      </c>
      <c r="C146" s="3" t="s">
        <v>983</v>
      </c>
      <c r="D146" s="3" t="s">
        <v>984</v>
      </c>
      <c r="E146" s="3" t="s">
        <v>984</v>
      </c>
      <c r="F146" s="3" t="s">
        <v>983</v>
      </c>
      <c r="G146" s="3" t="s">
        <v>983</v>
      </c>
    </row>
    <row r="147" spans="1:7" ht="45" customHeight="1" x14ac:dyDescent="0.25">
      <c r="A147" s="3" t="s">
        <v>890</v>
      </c>
      <c r="B147" s="3" t="s">
        <v>1569</v>
      </c>
      <c r="C147" s="3" t="s">
        <v>983</v>
      </c>
      <c r="D147" s="3" t="s">
        <v>984</v>
      </c>
      <c r="E147" s="3" t="s">
        <v>984</v>
      </c>
      <c r="F147" s="3" t="s">
        <v>983</v>
      </c>
      <c r="G147" s="3" t="s">
        <v>983</v>
      </c>
    </row>
    <row r="148" spans="1:7" ht="45" customHeight="1" x14ac:dyDescent="0.25">
      <c r="A148" s="3" t="s">
        <v>891</v>
      </c>
      <c r="B148" s="3" t="s">
        <v>1570</v>
      </c>
      <c r="C148" s="3" t="s">
        <v>983</v>
      </c>
      <c r="D148" s="3" t="s">
        <v>984</v>
      </c>
      <c r="E148" s="3" t="s">
        <v>984</v>
      </c>
      <c r="F148" s="3" t="s">
        <v>983</v>
      </c>
      <c r="G148" s="3" t="s">
        <v>983</v>
      </c>
    </row>
    <row r="149" spans="1:7" ht="45" customHeight="1" x14ac:dyDescent="0.25">
      <c r="A149" s="3" t="s">
        <v>892</v>
      </c>
      <c r="B149" s="3" t="s">
        <v>1571</v>
      </c>
      <c r="C149" s="3" t="s">
        <v>983</v>
      </c>
      <c r="D149" s="3" t="s">
        <v>984</v>
      </c>
      <c r="E149" s="3" t="s">
        <v>984</v>
      </c>
      <c r="F149" s="3" t="s">
        <v>983</v>
      </c>
      <c r="G149" s="3" t="s">
        <v>983</v>
      </c>
    </row>
    <row r="150" spans="1:7" ht="45" customHeight="1" x14ac:dyDescent="0.25">
      <c r="A150" s="3" t="s">
        <v>893</v>
      </c>
      <c r="B150" s="3" t="s">
        <v>1572</v>
      </c>
      <c r="C150" s="3" t="s">
        <v>983</v>
      </c>
      <c r="D150" s="3" t="s">
        <v>984</v>
      </c>
      <c r="E150" s="3" t="s">
        <v>984</v>
      </c>
      <c r="F150" s="3" t="s">
        <v>983</v>
      </c>
      <c r="G150" s="3" t="s">
        <v>983</v>
      </c>
    </row>
    <row r="151" spans="1:7" ht="45" customHeight="1" x14ac:dyDescent="0.25">
      <c r="A151" s="3" t="s">
        <v>894</v>
      </c>
      <c r="B151" s="3" t="s">
        <v>1573</v>
      </c>
      <c r="C151" s="3" t="s">
        <v>983</v>
      </c>
      <c r="D151" s="3" t="s">
        <v>984</v>
      </c>
      <c r="E151" s="3" t="s">
        <v>984</v>
      </c>
      <c r="F151" s="3" t="s">
        <v>983</v>
      </c>
      <c r="G151" s="3" t="s">
        <v>983</v>
      </c>
    </row>
    <row r="152" spans="1:7" ht="45" customHeight="1" x14ac:dyDescent="0.25">
      <c r="A152" s="3" t="s">
        <v>895</v>
      </c>
      <c r="B152" s="3" t="s">
        <v>1574</v>
      </c>
      <c r="C152" s="3" t="s">
        <v>983</v>
      </c>
      <c r="D152" s="3" t="s">
        <v>984</v>
      </c>
      <c r="E152" s="3" t="s">
        <v>984</v>
      </c>
      <c r="F152" s="3" t="s">
        <v>983</v>
      </c>
      <c r="G152" s="3" t="s">
        <v>983</v>
      </c>
    </row>
    <row r="153" spans="1:7" ht="45" customHeight="1" x14ac:dyDescent="0.25">
      <c r="A153" s="3" t="s">
        <v>896</v>
      </c>
      <c r="B153" s="3" t="s">
        <v>1575</v>
      </c>
      <c r="C153" s="3" t="s">
        <v>983</v>
      </c>
      <c r="D153" s="3" t="s">
        <v>984</v>
      </c>
      <c r="E153" s="3" t="s">
        <v>984</v>
      </c>
      <c r="F153" s="3" t="s">
        <v>983</v>
      </c>
      <c r="G153" s="3" t="s">
        <v>983</v>
      </c>
    </row>
    <row r="154" spans="1:7" ht="45" customHeight="1" x14ac:dyDescent="0.25">
      <c r="A154" s="3" t="s">
        <v>897</v>
      </c>
      <c r="B154" s="3" t="s">
        <v>1576</v>
      </c>
      <c r="C154" s="3" t="s">
        <v>983</v>
      </c>
      <c r="D154" s="3" t="s">
        <v>984</v>
      </c>
      <c r="E154" s="3" t="s">
        <v>984</v>
      </c>
      <c r="F154" s="3" t="s">
        <v>983</v>
      </c>
      <c r="G154" s="3" t="s">
        <v>983</v>
      </c>
    </row>
    <row r="155" spans="1:7" ht="45" customHeight="1" x14ac:dyDescent="0.25">
      <c r="A155" s="3" t="s">
        <v>898</v>
      </c>
      <c r="B155" s="3" t="s">
        <v>1577</v>
      </c>
      <c r="C155" s="3" t="s">
        <v>983</v>
      </c>
      <c r="D155" s="3" t="s">
        <v>984</v>
      </c>
      <c r="E155" s="3" t="s">
        <v>984</v>
      </c>
      <c r="F155" s="3" t="s">
        <v>983</v>
      </c>
      <c r="G155" s="3" t="s">
        <v>983</v>
      </c>
    </row>
    <row r="156" spans="1:7" ht="45" customHeight="1" x14ac:dyDescent="0.25">
      <c r="A156" s="3" t="s">
        <v>899</v>
      </c>
      <c r="B156" s="3" t="s">
        <v>1578</v>
      </c>
      <c r="C156" s="3" t="s">
        <v>983</v>
      </c>
      <c r="D156" s="3" t="s">
        <v>984</v>
      </c>
      <c r="E156" s="3" t="s">
        <v>984</v>
      </c>
      <c r="F156" s="3" t="s">
        <v>983</v>
      </c>
      <c r="G156" s="3" t="s">
        <v>983</v>
      </c>
    </row>
    <row r="157" spans="1:7" ht="45" customHeight="1" x14ac:dyDescent="0.25">
      <c r="A157" s="3" t="s">
        <v>900</v>
      </c>
      <c r="B157" s="3" t="s">
        <v>1579</v>
      </c>
      <c r="C157" s="3" t="s">
        <v>983</v>
      </c>
      <c r="D157" s="3" t="s">
        <v>984</v>
      </c>
      <c r="E157" s="3" t="s">
        <v>984</v>
      </c>
      <c r="F157" s="3" t="s">
        <v>983</v>
      </c>
      <c r="G157" s="3" t="s">
        <v>983</v>
      </c>
    </row>
    <row r="158" spans="1:7" ht="45" customHeight="1" x14ac:dyDescent="0.25">
      <c r="A158" s="3" t="s">
        <v>901</v>
      </c>
      <c r="B158" s="3" t="s">
        <v>1580</v>
      </c>
      <c r="C158" s="3" t="s">
        <v>983</v>
      </c>
      <c r="D158" s="3" t="s">
        <v>984</v>
      </c>
      <c r="E158" s="3" t="s">
        <v>984</v>
      </c>
      <c r="F158" s="3" t="s">
        <v>983</v>
      </c>
      <c r="G158" s="3" t="s">
        <v>983</v>
      </c>
    </row>
    <row r="159" spans="1:7" ht="45" customHeight="1" x14ac:dyDescent="0.25">
      <c r="A159" s="3" t="s">
        <v>902</v>
      </c>
      <c r="B159" s="3" t="s">
        <v>1581</v>
      </c>
      <c r="C159" s="3" t="s">
        <v>983</v>
      </c>
      <c r="D159" s="3" t="s">
        <v>984</v>
      </c>
      <c r="E159" s="3" t="s">
        <v>984</v>
      </c>
      <c r="F159" s="3" t="s">
        <v>983</v>
      </c>
      <c r="G159" s="3" t="s">
        <v>983</v>
      </c>
    </row>
    <row r="160" spans="1:7" ht="45" customHeight="1" x14ac:dyDescent="0.25">
      <c r="A160" s="3" t="s">
        <v>903</v>
      </c>
      <c r="B160" s="3" t="s">
        <v>1582</v>
      </c>
      <c r="C160" s="3" t="s">
        <v>983</v>
      </c>
      <c r="D160" s="3" t="s">
        <v>984</v>
      </c>
      <c r="E160" s="3" t="s">
        <v>984</v>
      </c>
      <c r="F160" s="3" t="s">
        <v>983</v>
      </c>
      <c r="G160" s="3" t="s">
        <v>983</v>
      </c>
    </row>
    <row r="161" spans="1:7" ht="45" customHeight="1" x14ac:dyDescent="0.25">
      <c r="A161" s="3" t="s">
        <v>904</v>
      </c>
      <c r="B161" s="3" t="s">
        <v>1583</v>
      </c>
      <c r="C161" s="3" t="s">
        <v>983</v>
      </c>
      <c r="D161" s="3" t="s">
        <v>984</v>
      </c>
      <c r="E161" s="3" t="s">
        <v>984</v>
      </c>
      <c r="F161" s="3" t="s">
        <v>983</v>
      </c>
      <c r="G161" s="3" t="s">
        <v>983</v>
      </c>
    </row>
    <row r="162" spans="1:7" ht="45" customHeight="1" x14ac:dyDescent="0.25">
      <c r="A162" s="3" t="s">
        <v>905</v>
      </c>
      <c r="B162" s="3" t="s">
        <v>1584</v>
      </c>
      <c r="C162" s="3" t="s">
        <v>983</v>
      </c>
      <c r="D162" s="3" t="s">
        <v>984</v>
      </c>
      <c r="E162" s="3" t="s">
        <v>984</v>
      </c>
      <c r="F162" s="3" t="s">
        <v>983</v>
      </c>
      <c r="G162" s="3" t="s">
        <v>983</v>
      </c>
    </row>
    <row r="163" spans="1:7" ht="45" customHeight="1" x14ac:dyDescent="0.25">
      <c r="A163" s="3" t="s">
        <v>906</v>
      </c>
      <c r="B163" s="3" t="s">
        <v>1585</v>
      </c>
      <c r="C163" s="3" t="s">
        <v>983</v>
      </c>
      <c r="D163" s="3" t="s">
        <v>984</v>
      </c>
      <c r="E163" s="3" t="s">
        <v>984</v>
      </c>
      <c r="F163" s="3" t="s">
        <v>983</v>
      </c>
      <c r="G163" s="3" t="s">
        <v>983</v>
      </c>
    </row>
    <row r="164" spans="1:7" ht="45" customHeight="1" x14ac:dyDescent="0.25">
      <c r="A164" s="3" t="s">
        <v>907</v>
      </c>
      <c r="B164" s="3" t="s">
        <v>1586</v>
      </c>
      <c r="C164" s="3" t="s">
        <v>983</v>
      </c>
      <c r="D164" s="3" t="s">
        <v>984</v>
      </c>
      <c r="E164" s="3" t="s">
        <v>984</v>
      </c>
      <c r="F164" s="3" t="s">
        <v>983</v>
      </c>
      <c r="G164" s="3" t="s">
        <v>983</v>
      </c>
    </row>
    <row r="165" spans="1:7" ht="45" customHeight="1" x14ac:dyDescent="0.25">
      <c r="A165" s="3" t="s">
        <v>908</v>
      </c>
      <c r="B165" s="3" t="s">
        <v>1587</v>
      </c>
      <c r="C165" s="3" t="s">
        <v>983</v>
      </c>
      <c r="D165" s="3" t="s">
        <v>984</v>
      </c>
      <c r="E165" s="3" t="s">
        <v>984</v>
      </c>
      <c r="F165" s="3" t="s">
        <v>983</v>
      </c>
      <c r="G165" s="3" t="s">
        <v>983</v>
      </c>
    </row>
    <row r="166" spans="1:7" ht="45" customHeight="1" x14ac:dyDescent="0.25">
      <c r="A166" s="3" t="s">
        <v>909</v>
      </c>
      <c r="B166" s="3" t="s">
        <v>1588</v>
      </c>
      <c r="C166" s="3" t="s">
        <v>983</v>
      </c>
      <c r="D166" s="3" t="s">
        <v>984</v>
      </c>
      <c r="E166" s="3" t="s">
        <v>984</v>
      </c>
      <c r="F166" s="3" t="s">
        <v>983</v>
      </c>
      <c r="G166" s="3" t="s">
        <v>983</v>
      </c>
    </row>
    <row r="167" spans="1:7" ht="45" customHeight="1" x14ac:dyDescent="0.25">
      <c r="A167" s="3" t="s">
        <v>910</v>
      </c>
      <c r="B167" s="3" t="s">
        <v>1589</v>
      </c>
      <c r="C167" s="3" t="s">
        <v>983</v>
      </c>
      <c r="D167" s="3" t="s">
        <v>984</v>
      </c>
      <c r="E167" s="3" t="s">
        <v>984</v>
      </c>
      <c r="F167" s="3" t="s">
        <v>983</v>
      </c>
      <c r="G167" s="3" t="s">
        <v>983</v>
      </c>
    </row>
    <row r="168" spans="1:7" ht="45" customHeight="1" x14ac:dyDescent="0.25">
      <c r="A168" s="3" t="s">
        <v>911</v>
      </c>
      <c r="B168" s="3" t="s">
        <v>1590</v>
      </c>
      <c r="C168" s="3" t="s">
        <v>983</v>
      </c>
      <c r="D168" s="3" t="s">
        <v>984</v>
      </c>
      <c r="E168" s="3" t="s">
        <v>984</v>
      </c>
      <c r="F168" s="3" t="s">
        <v>983</v>
      </c>
      <c r="G168" s="3" t="s">
        <v>983</v>
      </c>
    </row>
    <row r="169" spans="1:7" ht="45" customHeight="1" x14ac:dyDescent="0.25">
      <c r="A169" s="3" t="s">
        <v>912</v>
      </c>
      <c r="B169" s="3" t="s">
        <v>1591</v>
      </c>
      <c r="C169" s="3" t="s">
        <v>983</v>
      </c>
      <c r="D169" s="3" t="s">
        <v>984</v>
      </c>
      <c r="E169" s="3" t="s">
        <v>984</v>
      </c>
      <c r="F169" s="3" t="s">
        <v>983</v>
      </c>
      <c r="G169" s="3" t="s">
        <v>983</v>
      </c>
    </row>
    <row r="170" spans="1:7" ht="45" customHeight="1" x14ac:dyDescent="0.25">
      <c r="A170" s="3" t="s">
        <v>913</v>
      </c>
      <c r="B170" s="3" t="s">
        <v>1592</v>
      </c>
      <c r="C170" s="3" t="s">
        <v>983</v>
      </c>
      <c r="D170" s="3" t="s">
        <v>984</v>
      </c>
      <c r="E170" s="3" t="s">
        <v>984</v>
      </c>
      <c r="F170" s="3" t="s">
        <v>983</v>
      </c>
      <c r="G170" s="3" t="s">
        <v>983</v>
      </c>
    </row>
    <row r="171" spans="1:7" ht="45" customHeight="1" x14ac:dyDescent="0.25">
      <c r="A171" s="3" t="s">
        <v>914</v>
      </c>
      <c r="B171" s="3" t="s">
        <v>1593</v>
      </c>
      <c r="C171" s="3" t="s">
        <v>983</v>
      </c>
      <c r="D171" s="3" t="s">
        <v>984</v>
      </c>
      <c r="E171" s="3" t="s">
        <v>984</v>
      </c>
      <c r="F171" s="3" t="s">
        <v>983</v>
      </c>
      <c r="G171" s="3" t="s">
        <v>983</v>
      </c>
    </row>
    <row r="172" spans="1:7" ht="45" customHeight="1" x14ac:dyDescent="0.25">
      <c r="A172" s="3" t="s">
        <v>915</v>
      </c>
      <c r="B172" s="3" t="s">
        <v>1594</v>
      </c>
      <c r="C172" s="3" t="s">
        <v>983</v>
      </c>
      <c r="D172" s="3" t="s">
        <v>984</v>
      </c>
      <c r="E172" s="3" t="s">
        <v>984</v>
      </c>
      <c r="F172" s="3" t="s">
        <v>983</v>
      </c>
      <c r="G172" s="3" t="s">
        <v>983</v>
      </c>
    </row>
    <row r="173" spans="1:7" ht="45" customHeight="1" x14ac:dyDescent="0.25">
      <c r="A173" s="3" t="s">
        <v>916</v>
      </c>
      <c r="B173" s="3" t="s">
        <v>1595</v>
      </c>
      <c r="C173" s="3" t="s">
        <v>983</v>
      </c>
      <c r="D173" s="3" t="s">
        <v>984</v>
      </c>
      <c r="E173" s="3" t="s">
        <v>984</v>
      </c>
      <c r="F173" s="3" t="s">
        <v>983</v>
      </c>
      <c r="G173" s="3" t="s">
        <v>983</v>
      </c>
    </row>
    <row r="174" spans="1:7" ht="45" customHeight="1" x14ac:dyDescent="0.25">
      <c r="A174" s="3" t="s">
        <v>917</v>
      </c>
      <c r="B174" s="3" t="s">
        <v>1596</v>
      </c>
      <c r="C174" s="3" t="s">
        <v>983</v>
      </c>
      <c r="D174" s="3" t="s">
        <v>984</v>
      </c>
      <c r="E174" s="3" t="s">
        <v>984</v>
      </c>
      <c r="F174" s="3" t="s">
        <v>983</v>
      </c>
      <c r="G174" s="3" t="s">
        <v>983</v>
      </c>
    </row>
    <row r="175" spans="1:7" ht="45" customHeight="1" x14ac:dyDescent="0.25">
      <c r="A175" s="3" t="s">
        <v>918</v>
      </c>
      <c r="B175" s="3" t="s">
        <v>1597</v>
      </c>
      <c r="C175" s="3" t="s">
        <v>983</v>
      </c>
      <c r="D175" s="3" t="s">
        <v>984</v>
      </c>
      <c r="E175" s="3" t="s">
        <v>984</v>
      </c>
      <c r="F175" s="3" t="s">
        <v>983</v>
      </c>
      <c r="G175" s="3" t="s">
        <v>983</v>
      </c>
    </row>
    <row r="176" spans="1:7" ht="45" customHeight="1" x14ac:dyDescent="0.25">
      <c r="A176" s="3" t="s">
        <v>919</v>
      </c>
      <c r="B176" s="3" t="s">
        <v>1598</v>
      </c>
      <c r="C176" s="3" t="s">
        <v>983</v>
      </c>
      <c r="D176" s="3" t="s">
        <v>984</v>
      </c>
      <c r="E176" s="3" t="s">
        <v>984</v>
      </c>
      <c r="F176" s="3" t="s">
        <v>983</v>
      </c>
      <c r="G176" s="3" t="s">
        <v>983</v>
      </c>
    </row>
    <row r="177" spans="1:7" ht="45" customHeight="1" x14ac:dyDescent="0.25">
      <c r="A177" s="3" t="s">
        <v>920</v>
      </c>
      <c r="B177" s="3" t="s">
        <v>1599</v>
      </c>
      <c r="C177" s="3" t="s">
        <v>983</v>
      </c>
      <c r="D177" s="3" t="s">
        <v>984</v>
      </c>
      <c r="E177" s="3" t="s">
        <v>984</v>
      </c>
      <c r="F177" s="3" t="s">
        <v>983</v>
      </c>
      <c r="G177" s="3" t="s">
        <v>983</v>
      </c>
    </row>
    <row r="178" spans="1:7" ht="45" customHeight="1" x14ac:dyDescent="0.25">
      <c r="A178" s="3" t="s">
        <v>921</v>
      </c>
      <c r="B178" s="3" t="s">
        <v>1600</v>
      </c>
      <c r="C178" s="3" t="s">
        <v>983</v>
      </c>
      <c r="D178" s="3" t="s">
        <v>984</v>
      </c>
      <c r="E178" s="3" t="s">
        <v>984</v>
      </c>
      <c r="F178" s="3" t="s">
        <v>983</v>
      </c>
      <c r="G178" s="3" t="s">
        <v>983</v>
      </c>
    </row>
    <row r="179" spans="1:7" ht="45" customHeight="1" x14ac:dyDescent="0.25">
      <c r="A179" s="3" t="s">
        <v>922</v>
      </c>
      <c r="B179" s="3" t="s">
        <v>1601</v>
      </c>
      <c r="C179" s="3" t="s">
        <v>983</v>
      </c>
      <c r="D179" s="3" t="s">
        <v>984</v>
      </c>
      <c r="E179" s="3" t="s">
        <v>984</v>
      </c>
      <c r="F179" s="3" t="s">
        <v>983</v>
      </c>
      <c r="G179" s="3" t="s">
        <v>983</v>
      </c>
    </row>
    <row r="180" spans="1:7" ht="45" customHeight="1" x14ac:dyDescent="0.25">
      <c r="A180" s="3" t="s">
        <v>923</v>
      </c>
      <c r="B180" s="3" t="s">
        <v>1602</v>
      </c>
      <c r="C180" s="3" t="s">
        <v>983</v>
      </c>
      <c r="D180" s="3" t="s">
        <v>984</v>
      </c>
      <c r="E180" s="3" t="s">
        <v>984</v>
      </c>
      <c r="F180" s="3" t="s">
        <v>983</v>
      </c>
      <c r="G180" s="3" t="s">
        <v>983</v>
      </c>
    </row>
    <row r="181" spans="1:7" ht="45" customHeight="1" x14ac:dyDescent="0.25">
      <c r="A181" s="3" t="s">
        <v>924</v>
      </c>
      <c r="B181" s="3" t="s">
        <v>1603</v>
      </c>
      <c r="C181" s="3" t="s">
        <v>983</v>
      </c>
      <c r="D181" s="3" t="s">
        <v>984</v>
      </c>
      <c r="E181" s="3" t="s">
        <v>984</v>
      </c>
      <c r="F181" s="3" t="s">
        <v>983</v>
      </c>
      <c r="G181" s="3" t="s">
        <v>983</v>
      </c>
    </row>
    <row r="182" spans="1:7" ht="45" customHeight="1" x14ac:dyDescent="0.25">
      <c r="A182" s="3" t="s">
        <v>925</v>
      </c>
      <c r="B182" s="3" t="s">
        <v>1604</v>
      </c>
      <c r="C182" s="3" t="s">
        <v>983</v>
      </c>
      <c r="D182" s="3" t="s">
        <v>984</v>
      </c>
      <c r="E182" s="3" t="s">
        <v>984</v>
      </c>
      <c r="F182" s="3" t="s">
        <v>983</v>
      </c>
      <c r="G182" s="3" t="s">
        <v>983</v>
      </c>
    </row>
    <row r="183" spans="1:7" ht="45" customHeight="1" x14ac:dyDescent="0.25">
      <c r="A183" s="3" t="s">
        <v>926</v>
      </c>
      <c r="B183" s="3" t="s">
        <v>1605</v>
      </c>
      <c r="C183" s="3" t="s">
        <v>983</v>
      </c>
      <c r="D183" s="3" t="s">
        <v>984</v>
      </c>
      <c r="E183" s="3" t="s">
        <v>984</v>
      </c>
      <c r="F183" s="3" t="s">
        <v>983</v>
      </c>
      <c r="G183" s="3" t="s">
        <v>983</v>
      </c>
    </row>
    <row r="184" spans="1:7" ht="45" customHeight="1" x14ac:dyDescent="0.25">
      <c r="A184" s="3" t="s">
        <v>927</v>
      </c>
      <c r="B184" s="3" t="s">
        <v>1606</v>
      </c>
      <c r="C184" s="3" t="s">
        <v>983</v>
      </c>
      <c r="D184" s="3" t="s">
        <v>984</v>
      </c>
      <c r="E184" s="3" t="s">
        <v>984</v>
      </c>
      <c r="F184" s="3" t="s">
        <v>983</v>
      </c>
      <c r="G184" s="3" t="s">
        <v>983</v>
      </c>
    </row>
    <row r="185" spans="1:7" ht="45" customHeight="1" x14ac:dyDescent="0.25">
      <c r="A185" s="3" t="s">
        <v>928</v>
      </c>
      <c r="B185" s="3" t="s">
        <v>1607</v>
      </c>
      <c r="C185" s="3" t="s">
        <v>983</v>
      </c>
      <c r="D185" s="3" t="s">
        <v>984</v>
      </c>
      <c r="E185" s="3" t="s">
        <v>984</v>
      </c>
      <c r="F185" s="3" t="s">
        <v>983</v>
      </c>
      <c r="G185" s="3" t="s">
        <v>983</v>
      </c>
    </row>
    <row r="186" spans="1:7" ht="45" customHeight="1" x14ac:dyDescent="0.25">
      <c r="A186" s="3" t="s">
        <v>929</v>
      </c>
      <c r="B186" s="3" t="s">
        <v>1608</v>
      </c>
      <c r="C186" s="3" t="s">
        <v>983</v>
      </c>
      <c r="D186" s="3" t="s">
        <v>984</v>
      </c>
      <c r="E186" s="3" t="s">
        <v>984</v>
      </c>
      <c r="F186" s="3" t="s">
        <v>983</v>
      </c>
      <c r="G186" s="3" t="s">
        <v>983</v>
      </c>
    </row>
    <row r="187" spans="1:7" ht="45" customHeight="1" x14ac:dyDescent="0.25">
      <c r="A187" s="3" t="s">
        <v>930</v>
      </c>
      <c r="B187" s="3" t="s">
        <v>1609</v>
      </c>
      <c r="C187" s="3" t="s">
        <v>983</v>
      </c>
      <c r="D187" s="3" t="s">
        <v>984</v>
      </c>
      <c r="E187" s="3" t="s">
        <v>984</v>
      </c>
      <c r="F187" s="3" t="s">
        <v>983</v>
      </c>
      <c r="G187" s="3" t="s">
        <v>983</v>
      </c>
    </row>
    <row r="188" spans="1:7" ht="45" customHeight="1" x14ac:dyDescent="0.25">
      <c r="A188" s="3" t="s">
        <v>931</v>
      </c>
      <c r="B188" s="3" t="s">
        <v>1610</v>
      </c>
      <c r="C188" s="3" t="s">
        <v>983</v>
      </c>
      <c r="D188" s="3" t="s">
        <v>984</v>
      </c>
      <c r="E188" s="3" t="s">
        <v>984</v>
      </c>
      <c r="F188" s="3" t="s">
        <v>983</v>
      </c>
      <c r="G188" s="3" t="s">
        <v>983</v>
      </c>
    </row>
    <row r="189" spans="1:7" ht="45" customHeight="1" x14ac:dyDescent="0.25">
      <c r="A189" s="3" t="s">
        <v>932</v>
      </c>
      <c r="B189" s="3" t="s">
        <v>1611</v>
      </c>
      <c r="C189" s="3" t="s">
        <v>983</v>
      </c>
      <c r="D189" s="3" t="s">
        <v>984</v>
      </c>
      <c r="E189" s="3" t="s">
        <v>984</v>
      </c>
      <c r="F189" s="3" t="s">
        <v>983</v>
      </c>
      <c r="G189" s="3" t="s">
        <v>983</v>
      </c>
    </row>
    <row r="190" spans="1:7" ht="45" customHeight="1" x14ac:dyDescent="0.25">
      <c r="A190" s="3" t="s">
        <v>933</v>
      </c>
      <c r="B190" s="3" t="s">
        <v>1612</v>
      </c>
      <c r="C190" s="3" t="s">
        <v>983</v>
      </c>
      <c r="D190" s="3" t="s">
        <v>984</v>
      </c>
      <c r="E190" s="3" t="s">
        <v>984</v>
      </c>
      <c r="F190" s="3" t="s">
        <v>983</v>
      </c>
      <c r="G190" s="3" t="s">
        <v>983</v>
      </c>
    </row>
    <row r="191" spans="1:7" ht="45" customHeight="1" x14ac:dyDescent="0.25">
      <c r="A191" s="3" t="s">
        <v>934</v>
      </c>
      <c r="B191" s="3" t="s">
        <v>1613</v>
      </c>
      <c r="C191" s="3" t="s">
        <v>983</v>
      </c>
      <c r="D191" s="3" t="s">
        <v>984</v>
      </c>
      <c r="E191" s="3" t="s">
        <v>984</v>
      </c>
      <c r="F191" s="3" t="s">
        <v>983</v>
      </c>
      <c r="G191" s="3" t="s">
        <v>983</v>
      </c>
    </row>
    <row r="192" spans="1:7" ht="45" customHeight="1" x14ac:dyDescent="0.25">
      <c r="A192" s="3" t="s">
        <v>935</v>
      </c>
      <c r="B192" s="3" t="s">
        <v>1614</v>
      </c>
      <c r="C192" s="3" t="s">
        <v>983</v>
      </c>
      <c r="D192" s="3" t="s">
        <v>984</v>
      </c>
      <c r="E192" s="3" t="s">
        <v>984</v>
      </c>
      <c r="F192" s="3" t="s">
        <v>983</v>
      </c>
      <c r="G192" s="3" t="s">
        <v>983</v>
      </c>
    </row>
    <row r="193" spans="1:7" ht="45" customHeight="1" x14ac:dyDescent="0.25">
      <c r="A193" s="3" t="s">
        <v>936</v>
      </c>
      <c r="B193" s="3" t="s">
        <v>1615</v>
      </c>
      <c r="C193" s="3" t="s">
        <v>983</v>
      </c>
      <c r="D193" s="3" t="s">
        <v>984</v>
      </c>
      <c r="E193" s="3" t="s">
        <v>984</v>
      </c>
      <c r="F193" s="3" t="s">
        <v>983</v>
      </c>
      <c r="G193" s="3" t="s">
        <v>983</v>
      </c>
    </row>
    <row r="194" spans="1:7" ht="45" customHeight="1" x14ac:dyDescent="0.25">
      <c r="A194" s="3" t="s">
        <v>937</v>
      </c>
      <c r="B194" s="3" t="s">
        <v>1616</v>
      </c>
      <c r="C194" s="3" t="s">
        <v>983</v>
      </c>
      <c r="D194" s="3" t="s">
        <v>984</v>
      </c>
      <c r="E194" s="3" t="s">
        <v>984</v>
      </c>
      <c r="F194" s="3" t="s">
        <v>983</v>
      </c>
      <c r="G194" s="3" t="s">
        <v>983</v>
      </c>
    </row>
    <row r="195" spans="1:7" ht="45" customHeight="1" x14ac:dyDescent="0.25">
      <c r="A195" s="3" t="s">
        <v>938</v>
      </c>
      <c r="B195" s="3" t="s">
        <v>1617</v>
      </c>
      <c r="C195" s="3" t="s">
        <v>983</v>
      </c>
      <c r="D195" s="3" t="s">
        <v>984</v>
      </c>
      <c r="E195" s="3" t="s">
        <v>984</v>
      </c>
      <c r="F195" s="3" t="s">
        <v>983</v>
      </c>
      <c r="G195" s="3" t="s">
        <v>983</v>
      </c>
    </row>
    <row r="196" spans="1:7" ht="45" customHeight="1" x14ac:dyDescent="0.25">
      <c r="A196" s="3" t="s">
        <v>939</v>
      </c>
      <c r="B196" s="3" t="s">
        <v>1618</v>
      </c>
      <c r="C196" s="3" t="s">
        <v>983</v>
      </c>
      <c r="D196" s="3" t="s">
        <v>984</v>
      </c>
      <c r="E196" s="3" t="s">
        <v>984</v>
      </c>
      <c r="F196" s="3" t="s">
        <v>983</v>
      </c>
      <c r="G196" s="3" t="s">
        <v>983</v>
      </c>
    </row>
    <row r="197" spans="1:7" ht="45" customHeight="1" x14ac:dyDescent="0.25">
      <c r="A197" s="3" t="s">
        <v>940</v>
      </c>
      <c r="B197" s="3" t="s">
        <v>1619</v>
      </c>
      <c r="C197" s="3" t="s">
        <v>983</v>
      </c>
      <c r="D197" s="3" t="s">
        <v>984</v>
      </c>
      <c r="E197" s="3" t="s">
        <v>984</v>
      </c>
      <c r="F197" s="3" t="s">
        <v>983</v>
      </c>
      <c r="G197" s="3" t="s">
        <v>983</v>
      </c>
    </row>
    <row r="198" spans="1:7" ht="45" customHeight="1" x14ac:dyDescent="0.25">
      <c r="A198" s="3" t="s">
        <v>941</v>
      </c>
      <c r="B198" s="3" t="s">
        <v>1620</v>
      </c>
      <c r="C198" s="3" t="s">
        <v>983</v>
      </c>
      <c r="D198" s="3" t="s">
        <v>984</v>
      </c>
      <c r="E198" s="3" t="s">
        <v>984</v>
      </c>
      <c r="F198" s="3" t="s">
        <v>983</v>
      </c>
      <c r="G198" s="3" t="s">
        <v>983</v>
      </c>
    </row>
    <row r="199" spans="1:7" ht="45" customHeight="1" x14ac:dyDescent="0.25">
      <c r="A199" s="3" t="s">
        <v>942</v>
      </c>
      <c r="B199" s="3" t="s">
        <v>1621</v>
      </c>
      <c r="C199" s="3" t="s">
        <v>983</v>
      </c>
      <c r="D199" s="3" t="s">
        <v>984</v>
      </c>
      <c r="E199" s="3" t="s">
        <v>984</v>
      </c>
      <c r="F199" s="3" t="s">
        <v>983</v>
      </c>
      <c r="G199" s="3" t="s">
        <v>983</v>
      </c>
    </row>
    <row r="200" spans="1:7" ht="45" customHeight="1" x14ac:dyDescent="0.25">
      <c r="A200" s="3" t="s">
        <v>943</v>
      </c>
      <c r="B200" s="3" t="s">
        <v>1622</v>
      </c>
      <c r="C200" s="3" t="s">
        <v>983</v>
      </c>
      <c r="D200" s="3" t="s">
        <v>984</v>
      </c>
      <c r="E200" s="3" t="s">
        <v>984</v>
      </c>
      <c r="F200" s="3" t="s">
        <v>983</v>
      </c>
      <c r="G200" s="3" t="s">
        <v>983</v>
      </c>
    </row>
    <row r="201" spans="1:7" ht="45" customHeight="1" x14ac:dyDescent="0.25">
      <c r="A201" s="3" t="s">
        <v>944</v>
      </c>
      <c r="B201" s="3" t="s">
        <v>1623</v>
      </c>
      <c r="C201" s="3" t="s">
        <v>983</v>
      </c>
      <c r="D201" s="3" t="s">
        <v>984</v>
      </c>
      <c r="E201" s="3" t="s">
        <v>984</v>
      </c>
      <c r="F201" s="3" t="s">
        <v>983</v>
      </c>
      <c r="G201" s="3" t="s">
        <v>983</v>
      </c>
    </row>
    <row r="202" spans="1:7" ht="45" customHeight="1" x14ac:dyDescent="0.25">
      <c r="A202" s="3" t="s">
        <v>945</v>
      </c>
      <c r="B202" s="3" t="s">
        <v>1624</v>
      </c>
      <c r="C202" s="3" t="s">
        <v>983</v>
      </c>
      <c r="D202" s="3" t="s">
        <v>984</v>
      </c>
      <c r="E202" s="3" t="s">
        <v>984</v>
      </c>
      <c r="F202" s="3" t="s">
        <v>983</v>
      </c>
      <c r="G202" s="3" t="s">
        <v>983</v>
      </c>
    </row>
    <row r="203" spans="1:7" ht="45" customHeight="1" x14ac:dyDescent="0.25">
      <c r="A203" s="3" t="s">
        <v>946</v>
      </c>
      <c r="B203" s="3" t="s">
        <v>1625</v>
      </c>
      <c r="C203" s="3" t="s">
        <v>983</v>
      </c>
      <c r="D203" s="3" t="s">
        <v>984</v>
      </c>
      <c r="E203" s="3" t="s">
        <v>984</v>
      </c>
      <c r="F203" s="3" t="s">
        <v>983</v>
      </c>
      <c r="G203" s="3" t="s">
        <v>983</v>
      </c>
    </row>
    <row r="204" spans="1:7" ht="45" customHeight="1" x14ac:dyDescent="0.25">
      <c r="A204" s="3" t="s">
        <v>947</v>
      </c>
      <c r="B204" s="3" t="s">
        <v>1626</v>
      </c>
      <c r="C204" s="3" t="s">
        <v>983</v>
      </c>
      <c r="D204" s="3" t="s">
        <v>984</v>
      </c>
      <c r="E204" s="3" t="s">
        <v>984</v>
      </c>
      <c r="F204" s="3" t="s">
        <v>983</v>
      </c>
      <c r="G204" s="3" t="s">
        <v>983</v>
      </c>
    </row>
    <row r="205" spans="1:7" ht="45" customHeight="1" x14ac:dyDescent="0.25">
      <c r="A205" s="3" t="s">
        <v>948</v>
      </c>
      <c r="B205" s="3" t="s">
        <v>1627</v>
      </c>
      <c r="C205" s="3" t="s">
        <v>983</v>
      </c>
      <c r="D205" s="3" t="s">
        <v>984</v>
      </c>
      <c r="E205" s="3" t="s">
        <v>984</v>
      </c>
      <c r="F205" s="3" t="s">
        <v>983</v>
      </c>
      <c r="G205" s="3" t="s">
        <v>983</v>
      </c>
    </row>
    <row r="206" spans="1:7" ht="45" customHeight="1" x14ac:dyDescent="0.25">
      <c r="A206" s="3" t="s">
        <v>949</v>
      </c>
      <c r="B206" s="3" t="s">
        <v>1628</v>
      </c>
      <c r="C206" s="3" t="s">
        <v>983</v>
      </c>
      <c r="D206" s="3" t="s">
        <v>984</v>
      </c>
      <c r="E206" s="3" t="s">
        <v>984</v>
      </c>
      <c r="F206" s="3" t="s">
        <v>983</v>
      </c>
      <c r="G206" s="3" t="s">
        <v>983</v>
      </c>
    </row>
    <row r="207" spans="1:7" ht="45" customHeight="1" x14ac:dyDescent="0.25">
      <c r="A207" s="3" t="s">
        <v>950</v>
      </c>
      <c r="B207" s="3" t="s">
        <v>1629</v>
      </c>
      <c r="C207" s="3" t="s">
        <v>983</v>
      </c>
      <c r="D207" s="3" t="s">
        <v>984</v>
      </c>
      <c r="E207" s="3" t="s">
        <v>984</v>
      </c>
      <c r="F207" s="3" t="s">
        <v>983</v>
      </c>
      <c r="G207" s="3" t="s">
        <v>983</v>
      </c>
    </row>
    <row r="208" spans="1:7" ht="45" customHeight="1" x14ac:dyDescent="0.25">
      <c r="A208" s="3" t="s">
        <v>951</v>
      </c>
      <c r="B208" s="3" t="s">
        <v>1630</v>
      </c>
      <c r="C208" s="3" t="s">
        <v>983</v>
      </c>
      <c r="D208" s="3" t="s">
        <v>984</v>
      </c>
      <c r="E208" s="3" t="s">
        <v>984</v>
      </c>
      <c r="F208" s="3" t="s">
        <v>983</v>
      </c>
      <c r="G208" s="3" t="s">
        <v>983</v>
      </c>
    </row>
    <row r="209" spans="1:7" ht="45" customHeight="1" x14ac:dyDescent="0.25">
      <c r="A209" s="3" t="s">
        <v>952</v>
      </c>
      <c r="B209" s="3" t="s">
        <v>1631</v>
      </c>
      <c r="C209" s="3" t="s">
        <v>983</v>
      </c>
      <c r="D209" s="3" t="s">
        <v>984</v>
      </c>
      <c r="E209" s="3" t="s">
        <v>984</v>
      </c>
      <c r="F209" s="3" t="s">
        <v>983</v>
      </c>
      <c r="G209" s="3" t="s">
        <v>983</v>
      </c>
    </row>
    <row r="210" spans="1:7" ht="45" customHeight="1" x14ac:dyDescent="0.25">
      <c r="A210" s="3" t="s">
        <v>953</v>
      </c>
      <c r="B210" s="3" t="s">
        <v>1632</v>
      </c>
      <c r="C210" s="3" t="s">
        <v>983</v>
      </c>
      <c r="D210" s="3" t="s">
        <v>984</v>
      </c>
      <c r="E210" s="3" t="s">
        <v>984</v>
      </c>
      <c r="F210" s="3" t="s">
        <v>983</v>
      </c>
      <c r="G210" s="3" t="s">
        <v>983</v>
      </c>
    </row>
    <row r="211" spans="1:7" ht="45" customHeight="1" x14ac:dyDescent="0.25">
      <c r="A211" s="3" t="s">
        <v>954</v>
      </c>
      <c r="B211" s="3" t="s">
        <v>1633</v>
      </c>
      <c r="C211" s="3" t="s">
        <v>983</v>
      </c>
      <c r="D211" s="3" t="s">
        <v>984</v>
      </c>
      <c r="E211" s="3" t="s">
        <v>984</v>
      </c>
      <c r="F211" s="3" t="s">
        <v>983</v>
      </c>
      <c r="G211" s="3" t="s">
        <v>983</v>
      </c>
    </row>
    <row r="212" spans="1:7" ht="45" customHeight="1" x14ac:dyDescent="0.25">
      <c r="A212" s="3" t="s">
        <v>955</v>
      </c>
      <c r="B212" s="3" t="s">
        <v>1634</v>
      </c>
      <c r="C212" s="3" t="s">
        <v>983</v>
      </c>
      <c r="D212" s="3" t="s">
        <v>984</v>
      </c>
      <c r="E212" s="3" t="s">
        <v>984</v>
      </c>
      <c r="F212" s="3" t="s">
        <v>983</v>
      </c>
      <c r="G212" s="3" t="s">
        <v>983</v>
      </c>
    </row>
    <row r="213" spans="1:7" ht="45" customHeight="1" x14ac:dyDescent="0.25">
      <c r="A213" s="3" t="s">
        <v>956</v>
      </c>
      <c r="B213" s="3" t="s">
        <v>1635</v>
      </c>
      <c r="C213" s="3" t="s">
        <v>983</v>
      </c>
      <c r="D213" s="3" t="s">
        <v>984</v>
      </c>
      <c r="E213" s="3" t="s">
        <v>984</v>
      </c>
      <c r="F213" s="3" t="s">
        <v>983</v>
      </c>
      <c r="G213" s="3" t="s">
        <v>983</v>
      </c>
    </row>
    <row r="214" spans="1:7" ht="45" customHeight="1" x14ac:dyDescent="0.25">
      <c r="A214" s="3" t="s">
        <v>957</v>
      </c>
      <c r="B214" s="3" t="s">
        <v>1636</v>
      </c>
      <c r="C214" s="3" t="s">
        <v>983</v>
      </c>
      <c r="D214" s="3" t="s">
        <v>984</v>
      </c>
      <c r="E214" s="3" t="s">
        <v>984</v>
      </c>
      <c r="F214" s="3" t="s">
        <v>983</v>
      </c>
      <c r="G214" s="3" t="s">
        <v>983</v>
      </c>
    </row>
    <row r="215" spans="1:7" ht="45" customHeight="1" x14ac:dyDescent="0.25">
      <c r="A215" s="3" t="s">
        <v>958</v>
      </c>
      <c r="B215" s="3" t="s">
        <v>1637</v>
      </c>
      <c r="C215" s="3" t="s">
        <v>983</v>
      </c>
      <c r="D215" s="3" t="s">
        <v>984</v>
      </c>
      <c r="E215" s="3" t="s">
        <v>984</v>
      </c>
      <c r="F215" s="3" t="s">
        <v>983</v>
      </c>
      <c r="G215" s="3" t="s">
        <v>983</v>
      </c>
    </row>
    <row r="216" spans="1:7" ht="45" customHeight="1" x14ac:dyDescent="0.25">
      <c r="A216" s="3" t="s">
        <v>959</v>
      </c>
      <c r="B216" s="3" t="s">
        <v>1638</v>
      </c>
      <c r="C216" s="3" t="s">
        <v>983</v>
      </c>
      <c r="D216" s="3" t="s">
        <v>984</v>
      </c>
      <c r="E216" s="3" t="s">
        <v>984</v>
      </c>
      <c r="F216" s="3" t="s">
        <v>983</v>
      </c>
      <c r="G216" s="3" t="s">
        <v>983</v>
      </c>
    </row>
    <row r="217" spans="1:7" ht="45" customHeight="1" x14ac:dyDescent="0.25">
      <c r="A217" s="3" t="s">
        <v>960</v>
      </c>
      <c r="B217" s="3" t="s">
        <v>1639</v>
      </c>
      <c r="C217" s="3" t="s">
        <v>983</v>
      </c>
      <c r="D217" s="3" t="s">
        <v>984</v>
      </c>
      <c r="E217" s="3" t="s">
        <v>984</v>
      </c>
      <c r="F217" s="3" t="s">
        <v>983</v>
      </c>
      <c r="G217" s="3" t="s">
        <v>983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1640</v>
      </c>
      <c r="D2" t="s">
        <v>1641</v>
      </c>
      <c r="E2" t="s">
        <v>1642</v>
      </c>
      <c r="F2" t="s">
        <v>1643</v>
      </c>
      <c r="G2" t="s">
        <v>1644</v>
      </c>
    </row>
    <row r="3" spans="1:7" x14ac:dyDescent="0.25">
      <c r="A3" s="1" t="s">
        <v>976</v>
      </c>
      <c r="B3" s="1"/>
      <c r="C3" s="1" t="s">
        <v>1645</v>
      </c>
      <c r="D3" s="1" t="s">
        <v>1646</v>
      </c>
      <c r="E3" s="1" t="s">
        <v>1647</v>
      </c>
      <c r="F3" s="1" t="s">
        <v>1648</v>
      </c>
      <c r="G3" s="1" t="s">
        <v>1649</v>
      </c>
    </row>
    <row r="4" spans="1:7" ht="45" customHeight="1" x14ac:dyDescent="0.25">
      <c r="A4" s="3" t="s">
        <v>107</v>
      </c>
      <c r="B4" s="3" t="s">
        <v>1650</v>
      </c>
      <c r="C4" s="3" t="s">
        <v>983</v>
      </c>
      <c r="D4" s="3" t="s">
        <v>984</v>
      </c>
      <c r="E4" s="3" t="s">
        <v>984</v>
      </c>
      <c r="F4" s="3" t="s">
        <v>983</v>
      </c>
      <c r="G4" s="3" t="s">
        <v>983</v>
      </c>
    </row>
    <row r="5" spans="1:7" ht="45" customHeight="1" x14ac:dyDescent="0.25">
      <c r="A5" s="3" t="s">
        <v>113</v>
      </c>
      <c r="B5" s="3" t="s">
        <v>1651</v>
      </c>
      <c r="C5" s="3" t="s">
        <v>983</v>
      </c>
      <c r="D5" s="3" t="s">
        <v>984</v>
      </c>
      <c r="E5" s="3" t="s">
        <v>984</v>
      </c>
      <c r="F5" s="3" t="s">
        <v>983</v>
      </c>
      <c r="G5" s="3" t="s">
        <v>983</v>
      </c>
    </row>
    <row r="6" spans="1:7" ht="45" customHeight="1" x14ac:dyDescent="0.25">
      <c r="A6" s="3" t="s">
        <v>121</v>
      </c>
      <c r="B6" s="3" t="s">
        <v>1652</v>
      </c>
      <c r="C6" s="3" t="s">
        <v>983</v>
      </c>
      <c r="D6" s="3" t="s">
        <v>984</v>
      </c>
      <c r="E6" s="3" t="s">
        <v>984</v>
      </c>
      <c r="F6" s="3" t="s">
        <v>983</v>
      </c>
      <c r="G6" s="3" t="s">
        <v>983</v>
      </c>
    </row>
    <row r="7" spans="1:7" ht="45" customHeight="1" x14ac:dyDescent="0.25">
      <c r="A7" s="3" t="s">
        <v>130</v>
      </c>
      <c r="B7" s="3" t="s">
        <v>1653</v>
      </c>
      <c r="C7" s="3" t="s">
        <v>983</v>
      </c>
      <c r="D7" s="3" t="s">
        <v>984</v>
      </c>
      <c r="E7" s="3" t="s">
        <v>984</v>
      </c>
      <c r="F7" s="3" t="s">
        <v>983</v>
      </c>
      <c r="G7" s="3" t="s">
        <v>983</v>
      </c>
    </row>
    <row r="8" spans="1:7" ht="45" customHeight="1" x14ac:dyDescent="0.25">
      <c r="A8" s="3" t="s">
        <v>135</v>
      </c>
      <c r="B8" s="3" t="s">
        <v>1654</v>
      </c>
      <c r="C8" s="3" t="s">
        <v>983</v>
      </c>
      <c r="D8" s="3" t="s">
        <v>984</v>
      </c>
      <c r="E8" s="3" t="s">
        <v>984</v>
      </c>
      <c r="F8" s="3" t="s">
        <v>983</v>
      </c>
      <c r="G8" s="3" t="s">
        <v>983</v>
      </c>
    </row>
    <row r="9" spans="1:7" ht="45" customHeight="1" x14ac:dyDescent="0.25">
      <c r="A9" s="3" t="s">
        <v>140</v>
      </c>
      <c r="B9" s="3" t="s">
        <v>1655</v>
      </c>
      <c r="C9" s="3" t="s">
        <v>983</v>
      </c>
      <c r="D9" s="3" t="s">
        <v>984</v>
      </c>
      <c r="E9" s="3" t="s">
        <v>984</v>
      </c>
      <c r="F9" s="3" t="s">
        <v>983</v>
      </c>
      <c r="G9" s="3" t="s">
        <v>983</v>
      </c>
    </row>
    <row r="10" spans="1:7" ht="45" customHeight="1" x14ac:dyDescent="0.25">
      <c r="A10" s="3" t="s">
        <v>149</v>
      </c>
      <c r="B10" s="3" t="s">
        <v>1656</v>
      </c>
      <c r="C10" s="3" t="s">
        <v>983</v>
      </c>
      <c r="D10" s="3" t="s">
        <v>984</v>
      </c>
      <c r="E10" s="3" t="s">
        <v>984</v>
      </c>
      <c r="F10" s="3" t="s">
        <v>983</v>
      </c>
      <c r="G10" s="3" t="s">
        <v>983</v>
      </c>
    </row>
    <row r="11" spans="1:7" ht="45" customHeight="1" x14ac:dyDescent="0.25">
      <c r="A11" s="3" t="s">
        <v>154</v>
      </c>
      <c r="B11" s="3" t="s">
        <v>1657</v>
      </c>
      <c r="C11" s="3" t="s">
        <v>983</v>
      </c>
      <c r="D11" s="3" t="s">
        <v>984</v>
      </c>
      <c r="E11" s="3" t="s">
        <v>984</v>
      </c>
      <c r="F11" s="3" t="s">
        <v>983</v>
      </c>
      <c r="G11" s="3" t="s">
        <v>983</v>
      </c>
    </row>
    <row r="12" spans="1:7" ht="45" customHeight="1" x14ac:dyDescent="0.25">
      <c r="A12" s="3" t="s">
        <v>161</v>
      </c>
      <c r="B12" s="3" t="s">
        <v>1658</v>
      </c>
      <c r="C12" s="3" t="s">
        <v>983</v>
      </c>
      <c r="D12" s="3" t="s">
        <v>984</v>
      </c>
      <c r="E12" s="3" t="s">
        <v>984</v>
      </c>
      <c r="F12" s="3" t="s">
        <v>983</v>
      </c>
      <c r="G12" s="3" t="s">
        <v>983</v>
      </c>
    </row>
    <row r="13" spans="1:7" ht="45" customHeight="1" x14ac:dyDescent="0.25">
      <c r="A13" s="3" t="s">
        <v>167</v>
      </c>
      <c r="B13" s="3" t="s">
        <v>1659</v>
      </c>
      <c r="C13" s="3" t="s">
        <v>983</v>
      </c>
      <c r="D13" s="3" t="s">
        <v>984</v>
      </c>
      <c r="E13" s="3" t="s">
        <v>984</v>
      </c>
      <c r="F13" s="3" t="s">
        <v>983</v>
      </c>
      <c r="G13" s="3" t="s">
        <v>983</v>
      </c>
    </row>
    <row r="14" spans="1:7" ht="45" customHeight="1" x14ac:dyDescent="0.25">
      <c r="A14" s="3" t="s">
        <v>172</v>
      </c>
      <c r="B14" s="3" t="s">
        <v>1660</v>
      </c>
      <c r="C14" s="3" t="s">
        <v>983</v>
      </c>
      <c r="D14" s="3" t="s">
        <v>984</v>
      </c>
      <c r="E14" s="3" t="s">
        <v>984</v>
      </c>
      <c r="F14" s="3" t="s">
        <v>983</v>
      </c>
      <c r="G14" s="3" t="s">
        <v>983</v>
      </c>
    </row>
    <row r="15" spans="1:7" ht="45" customHeight="1" x14ac:dyDescent="0.25">
      <c r="A15" s="3" t="s">
        <v>177</v>
      </c>
      <c r="B15" s="3" t="s">
        <v>1661</v>
      </c>
      <c r="C15" s="3" t="s">
        <v>983</v>
      </c>
      <c r="D15" s="3" t="s">
        <v>984</v>
      </c>
      <c r="E15" s="3" t="s">
        <v>984</v>
      </c>
      <c r="F15" s="3" t="s">
        <v>983</v>
      </c>
      <c r="G15" s="3" t="s">
        <v>983</v>
      </c>
    </row>
    <row r="16" spans="1:7" ht="45" customHeight="1" x14ac:dyDescent="0.25">
      <c r="A16" s="3" t="s">
        <v>182</v>
      </c>
      <c r="B16" s="3" t="s">
        <v>1662</v>
      </c>
      <c r="C16" s="3" t="s">
        <v>983</v>
      </c>
      <c r="D16" s="3" t="s">
        <v>984</v>
      </c>
      <c r="E16" s="3" t="s">
        <v>984</v>
      </c>
      <c r="F16" s="3" t="s">
        <v>983</v>
      </c>
      <c r="G16" s="3" t="s">
        <v>983</v>
      </c>
    </row>
    <row r="17" spans="1:7" ht="45" customHeight="1" x14ac:dyDescent="0.25">
      <c r="A17" s="3" t="s">
        <v>187</v>
      </c>
      <c r="B17" s="3" t="s">
        <v>1663</v>
      </c>
      <c r="C17" s="3" t="s">
        <v>983</v>
      </c>
      <c r="D17" s="3" t="s">
        <v>984</v>
      </c>
      <c r="E17" s="3" t="s">
        <v>984</v>
      </c>
      <c r="F17" s="3" t="s">
        <v>983</v>
      </c>
      <c r="G17" s="3" t="s">
        <v>983</v>
      </c>
    </row>
    <row r="18" spans="1:7" ht="45" customHeight="1" x14ac:dyDescent="0.25">
      <c r="A18" s="3" t="s">
        <v>197</v>
      </c>
      <c r="B18" s="3" t="s">
        <v>1664</v>
      </c>
      <c r="C18" s="3" t="s">
        <v>983</v>
      </c>
      <c r="D18" s="3" t="s">
        <v>984</v>
      </c>
      <c r="E18" s="3" t="s">
        <v>984</v>
      </c>
      <c r="F18" s="3" t="s">
        <v>983</v>
      </c>
      <c r="G18" s="3" t="s">
        <v>983</v>
      </c>
    </row>
    <row r="19" spans="1:7" ht="45" customHeight="1" x14ac:dyDescent="0.25">
      <c r="A19" s="3" t="s">
        <v>202</v>
      </c>
      <c r="B19" s="3" t="s">
        <v>1665</v>
      </c>
      <c r="C19" s="3" t="s">
        <v>983</v>
      </c>
      <c r="D19" s="3" t="s">
        <v>984</v>
      </c>
      <c r="E19" s="3" t="s">
        <v>984</v>
      </c>
      <c r="F19" s="3" t="s">
        <v>983</v>
      </c>
      <c r="G19" s="3" t="s">
        <v>983</v>
      </c>
    </row>
    <row r="20" spans="1:7" ht="45" customHeight="1" x14ac:dyDescent="0.25">
      <c r="A20" s="3" t="s">
        <v>208</v>
      </c>
      <c r="B20" s="3" t="s">
        <v>1666</v>
      </c>
      <c r="C20" s="3" t="s">
        <v>983</v>
      </c>
      <c r="D20" s="3" t="s">
        <v>984</v>
      </c>
      <c r="E20" s="3" t="s">
        <v>984</v>
      </c>
      <c r="F20" s="3" t="s">
        <v>983</v>
      </c>
      <c r="G20" s="3" t="s">
        <v>983</v>
      </c>
    </row>
    <row r="21" spans="1:7" ht="45" customHeight="1" x14ac:dyDescent="0.25">
      <c r="A21" s="3" t="s">
        <v>213</v>
      </c>
      <c r="B21" s="3" t="s">
        <v>1667</v>
      </c>
      <c r="C21" s="3" t="s">
        <v>983</v>
      </c>
      <c r="D21" s="3" t="s">
        <v>984</v>
      </c>
      <c r="E21" s="3" t="s">
        <v>984</v>
      </c>
      <c r="F21" s="3" t="s">
        <v>983</v>
      </c>
      <c r="G21" s="3" t="s">
        <v>983</v>
      </c>
    </row>
    <row r="22" spans="1:7" ht="45" customHeight="1" x14ac:dyDescent="0.25">
      <c r="A22" s="3" t="s">
        <v>218</v>
      </c>
      <c r="B22" s="3" t="s">
        <v>1668</v>
      </c>
      <c r="C22" s="3" t="s">
        <v>983</v>
      </c>
      <c r="D22" s="3" t="s">
        <v>984</v>
      </c>
      <c r="E22" s="3" t="s">
        <v>984</v>
      </c>
      <c r="F22" s="3" t="s">
        <v>983</v>
      </c>
      <c r="G22" s="3" t="s">
        <v>983</v>
      </c>
    </row>
    <row r="23" spans="1:7" ht="45" customHeight="1" x14ac:dyDescent="0.25">
      <c r="A23" s="3" t="s">
        <v>223</v>
      </c>
      <c r="B23" s="3" t="s">
        <v>1669</v>
      </c>
      <c r="C23" s="3" t="s">
        <v>983</v>
      </c>
      <c r="D23" s="3" t="s">
        <v>984</v>
      </c>
      <c r="E23" s="3" t="s">
        <v>984</v>
      </c>
      <c r="F23" s="3" t="s">
        <v>983</v>
      </c>
      <c r="G23" s="3" t="s">
        <v>983</v>
      </c>
    </row>
    <row r="24" spans="1:7" ht="45" customHeight="1" x14ac:dyDescent="0.25">
      <c r="A24" s="3" t="s">
        <v>228</v>
      </c>
      <c r="B24" s="3" t="s">
        <v>1670</v>
      </c>
      <c r="C24" s="3" t="s">
        <v>983</v>
      </c>
      <c r="D24" s="3" t="s">
        <v>984</v>
      </c>
      <c r="E24" s="3" t="s">
        <v>984</v>
      </c>
      <c r="F24" s="3" t="s">
        <v>983</v>
      </c>
      <c r="G24" s="3" t="s">
        <v>983</v>
      </c>
    </row>
    <row r="25" spans="1:7" ht="45" customHeight="1" x14ac:dyDescent="0.25">
      <c r="A25" s="3" t="s">
        <v>232</v>
      </c>
      <c r="B25" s="3" t="s">
        <v>1671</v>
      </c>
      <c r="C25" s="3" t="s">
        <v>983</v>
      </c>
      <c r="D25" s="3" t="s">
        <v>984</v>
      </c>
      <c r="E25" s="3" t="s">
        <v>984</v>
      </c>
      <c r="F25" s="3" t="s">
        <v>983</v>
      </c>
      <c r="G25" s="3" t="s">
        <v>983</v>
      </c>
    </row>
    <row r="26" spans="1:7" ht="45" customHeight="1" x14ac:dyDescent="0.25">
      <c r="A26" s="3" t="s">
        <v>235</v>
      </c>
      <c r="B26" s="3" t="s">
        <v>1672</v>
      </c>
      <c r="C26" s="3" t="s">
        <v>983</v>
      </c>
      <c r="D26" s="3" t="s">
        <v>984</v>
      </c>
      <c r="E26" s="3" t="s">
        <v>984</v>
      </c>
      <c r="F26" s="3" t="s">
        <v>983</v>
      </c>
      <c r="G26" s="3" t="s">
        <v>983</v>
      </c>
    </row>
    <row r="27" spans="1:7" ht="45" customHeight="1" x14ac:dyDescent="0.25">
      <c r="A27" s="3" t="s">
        <v>240</v>
      </c>
      <c r="B27" s="3" t="s">
        <v>1673</v>
      </c>
      <c r="C27" s="3" t="s">
        <v>983</v>
      </c>
      <c r="D27" s="3" t="s">
        <v>984</v>
      </c>
      <c r="E27" s="3" t="s">
        <v>984</v>
      </c>
      <c r="F27" s="3" t="s">
        <v>983</v>
      </c>
      <c r="G27" s="3" t="s">
        <v>983</v>
      </c>
    </row>
    <row r="28" spans="1:7" ht="45" customHeight="1" x14ac:dyDescent="0.25">
      <c r="A28" s="3" t="s">
        <v>245</v>
      </c>
      <c r="B28" s="3" t="s">
        <v>1674</v>
      </c>
      <c r="C28" s="3" t="s">
        <v>983</v>
      </c>
      <c r="D28" s="3" t="s">
        <v>984</v>
      </c>
      <c r="E28" s="3" t="s">
        <v>984</v>
      </c>
      <c r="F28" s="3" t="s">
        <v>983</v>
      </c>
      <c r="G28" s="3" t="s">
        <v>983</v>
      </c>
    </row>
    <row r="29" spans="1:7" ht="45" customHeight="1" x14ac:dyDescent="0.25">
      <c r="A29" s="3" t="s">
        <v>250</v>
      </c>
      <c r="B29" s="3" t="s">
        <v>1675</v>
      </c>
      <c r="C29" s="3" t="s">
        <v>983</v>
      </c>
      <c r="D29" s="3" t="s">
        <v>984</v>
      </c>
      <c r="E29" s="3" t="s">
        <v>984</v>
      </c>
      <c r="F29" s="3" t="s">
        <v>983</v>
      </c>
      <c r="G29" s="3" t="s">
        <v>983</v>
      </c>
    </row>
    <row r="30" spans="1:7" ht="45" customHeight="1" x14ac:dyDescent="0.25">
      <c r="A30" s="3" t="s">
        <v>256</v>
      </c>
      <c r="B30" s="3" t="s">
        <v>1676</v>
      </c>
      <c r="C30" s="3" t="s">
        <v>983</v>
      </c>
      <c r="D30" s="3" t="s">
        <v>984</v>
      </c>
      <c r="E30" s="3" t="s">
        <v>984</v>
      </c>
      <c r="F30" s="3" t="s">
        <v>983</v>
      </c>
      <c r="G30" s="3" t="s">
        <v>983</v>
      </c>
    </row>
    <row r="31" spans="1:7" ht="45" customHeight="1" x14ac:dyDescent="0.25">
      <c r="A31" s="3" t="s">
        <v>261</v>
      </c>
      <c r="B31" s="3" t="s">
        <v>1677</v>
      </c>
      <c r="C31" s="3" t="s">
        <v>983</v>
      </c>
      <c r="D31" s="3" t="s">
        <v>984</v>
      </c>
      <c r="E31" s="3" t="s">
        <v>984</v>
      </c>
      <c r="F31" s="3" t="s">
        <v>983</v>
      </c>
      <c r="G31" s="3" t="s">
        <v>983</v>
      </c>
    </row>
    <row r="32" spans="1:7" ht="45" customHeight="1" x14ac:dyDescent="0.25">
      <c r="A32" s="3" t="s">
        <v>266</v>
      </c>
      <c r="B32" s="3" t="s">
        <v>1678</v>
      </c>
      <c r="C32" s="3" t="s">
        <v>983</v>
      </c>
      <c r="D32" s="3" t="s">
        <v>984</v>
      </c>
      <c r="E32" s="3" t="s">
        <v>984</v>
      </c>
      <c r="F32" s="3" t="s">
        <v>983</v>
      </c>
      <c r="G32" s="3" t="s">
        <v>983</v>
      </c>
    </row>
    <row r="33" spans="1:7" ht="45" customHeight="1" x14ac:dyDescent="0.25">
      <c r="A33" s="3" t="s">
        <v>272</v>
      </c>
      <c r="B33" s="3" t="s">
        <v>1679</v>
      </c>
      <c r="C33" s="3" t="s">
        <v>983</v>
      </c>
      <c r="D33" s="3" t="s">
        <v>984</v>
      </c>
      <c r="E33" s="3" t="s">
        <v>984</v>
      </c>
      <c r="F33" s="3" t="s">
        <v>983</v>
      </c>
      <c r="G33" s="3" t="s">
        <v>983</v>
      </c>
    </row>
    <row r="34" spans="1:7" ht="45" customHeight="1" x14ac:dyDescent="0.25">
      <c r="A34" s="3" t="s">
        <v>277</v>
      </c>
      <c r="B34" s="3" t="s">
        <v>1680</v>
      </c>
      <c r="C34" s="3" t="s">
        <v>983</v>
      </c>
      <c r="D34" s="3" t="s">
        <v>984</v>
      </c>
      <c r="E34" s="3" t="s">
        <v>984</v>
      </c>
      <c r="F34" s="3" t="s">
        <v>983</v>
      </c>
      <c r="G34" s="3" t="s">
        <v>983</v>
      </c>
    </row>
    <row r="35" spans="1:7" ht="45" customHeight="1" x14ac:dyDescent="0.25">
      <c r="A35" s="3" t="s">
        <v>282</v>
      </c>
      <c r="B35" s="3" t="s">
        <v>1681</v>
      </c>
      <c r="C35" s="3" t="s">
        <v>983</v>
      </c>
      <c r="D35" s="3" t="s">
        <v>984</v>
      </c>
      <c r="E35" s="3" t="s">
        <v>984</v>
      </c>
      <c r="F35" s="3" t="s">
        <v>983</v>
      </c>
      <c r="G35" s="3" t="s">
        <v>983</v>
      </c>
    </row>
    <row r="36" spans="1:7" ht="45" customHeight="1" x14ac:dyDescent="0.25">
      <c r="A36" s="3" t="s">
        <v>291</v>
      </c>
      <c r="B36" s="3" t="s">
        <v>1682</v>
      </c>
      <c r="C36" s="3" t="s">
        <v>983</v>
      </c>
      <c r="D36" s="3" t="s">
        <v>984</v>
      </c>
      <c r="E36" s="3" t="s">
        <v>984</v>
      </c>
      <c r="F36" s="3" t="s">
        <v>983</v>
      </c>
      <c r="G36" s="3" t="s">
        <v>983</v>
      </c>
    </row>
    <row r="37" spans="1:7" ht="45" customHeight="1" x14ac:dyDescent="0.25">
      <c r="A37" s="3" t="s">
        <v>296</v>
      </c>
      <c r="B37" s="3" t="s">
        <v>1683</v>
      </c>
      <c r="C37" s="3" t="s">
        <v>983</v>
      </c>
      <c r="D37" s="3" t="s">
        <v>984</v>
      </c>
      <c r="E37" s="3" t="s">
        <v>984</v>
      </c>
      <c r="F37" s="3" t="s">
        <v>983</v>
      </c>
      <c r="G37" s="3" t="s">
        <v>983</v>
      </c>
    </row>
    <row r="38" spans="1:7" ht="45" customHeight="1" x14ac:dyDescent="0.25">
      <c r="A38" s="3" t="s">
        <v>301</v>
      </c>
      <c r="B38" s="3" t="s">
        <v>1684</v>
      </c>
      <c r="C38" s="3" t="s">
        <v>983</v>
      </c>
      <c r="D38" s="3" t="s">
        <v>984</v>
      </c>
      <c r="E38" s="3" t="s">
        <v>984</v>
      </c>
      <c r="F38" s="3" t="s">
        <v>983</v>
      </c>
      <c r="G38" s="3" t="s">
        <v>983</v>
      </c>
    </row>
    <row r="39" spans="1:7" ht="45" customHeight="1" x14ac:dyDescent="0.25">
      <c r="A39" s="3" t="s">
        <v>306</v>
      </c>
      <c r="B39" s="3" t="s">
        <v>1685</v>
      </c>
      <c r="C39" s="3" t="s">
        <v>983</v>
      </c>
      <c r="D39" s="3" t="s">
        <v>984</v>
      </c>
      <c r="E39" s="3" t="s">
        <v>984</v>
      </c>
      <c r="F39" s="3" t="s">
        <v>983</v>
      </c>
      <c r="G39" s="3" t="s">
        <v>983</v>
      </c>
    </row>
    <row r="40" spans="1:7" ht="45" customHeight="1" x14ac:dyDescent="0.25">
      <c r="A40" s="3" t="s">
        <v>310</v>
      </c>
      <c r="B40" s="3" t="s">
        <v>1686</v>
      </c>
      <c r="C40" s="3" t="s">
        <v>983</v>
      </c>
      <c r="D40" s="3" t="s">
        <v>984</v>
      </c>
      <c r="E40" s="3" t="s">
        <v>984</v>
      </c>
      <c r="F40" s="3" t="s">
        <v>983</v>
      </c>
      <c r="G40" s="3" t="s">
        <v>983</v>
      </c>
    </row>
    <row r="41" spans="1:7" ht="45" customHeight="1" x14ac:dyDescent="0.25">
      <c r="A41" s="3" t="s">
        <v>313</v>
      </c>
      <c r="B41" s="3" t="s">
        <v>1687</v>
      </c>
      <c r="C41" s="3" t="s">
        <v>983</v>
      </c>
      <c r="D41" s="3" t="s">
        <v>984</v>
      </c>
      <c r="E41" s="3" t="s">
        <v>984</v>
      </c>
      <c r="F41" s="3" t="s">
        <v>983</v>
      </c>
      <c r="G41" s="3" t="s">
        <v>983</v>
      </c>
    </row>
    <row r="42" spans="1:7" ht="45" customHeight="1" x14ac:dyDescent="0.25">
      <c r="A42" s="3" t="s">
        <v>318</v>
      </c>
      <c r="B42" s="3" t="s">
        <v>1688</v>
      </c>
      <c r="C42" s="3" t="s">
        <v>983</v>
      </c>
      <c r="D42" s="3" t="s">
        <v>984</v>
      </c>
      <c r="E42" s="3" t="s">
        <v>984</v>
      </c>
      <c r="F42" s="3" t="s">
        <v>983</v>
      </c>
      <c r="G42" s="3" t="s">
        <v>983</v>
      </c>
    </row>
    <row r="43" spans="1:7" ht="45" customHeight="1" x14ac:dyDescent="0.25">
      <c r="A43" s="3" t="s">
        <v>323</v>
      </c>
      <c r="B43" s="3" t="s">
        <v>1689</v>
      </c>
      <c r="C43" s="3" t="s">
        <v>983</v>
      </c>
      <c r="D43" s="3" t="s">
        <v>984</v>
      </c>
      <c r="E43" s="3" t="s">
        <v>984</v>
      </c>
      <c r="F43" s="3" t="s">
        <v>983</v>
      </c>
      <c r="G43" s="3" t="s">
        <v>983</v>
      </c>
    </row>
    <row r="44" spans="1:7" ht="45" customHeight="1" x14ac:dyDescent="0.25">
      <c r="A44" s="3" t="s">
        <v>327</v>
      </c>
      <c r="B44" s="3" t="s">
        <v>1690</v>
      </c>
      <c r="C44" s="3" t="s">
        <v>983</v>
      </c>
      <c r="D44" s="3" t="s">
        <v>984</v>
      </c>
      <c r="E44" s="3" t="s">
        <v>984</v>
      </c>
      <c r="F44" s="3" t="s">
        <v>983</v>
      </c>
      <c r="G44" s="3" t="s">
        <v>983</v>
      </c>
    </row>
    <row r="45" spans="1:7" ht="45" customHeight="1" x14ac:dyDescent="0.25">
      <c r="A45" s="3" t="s">
        <v>332</v>
      </c>
      <c r="B45" s="3" t="s">
        <v>1691</v>
      </c>
      <c r="C45" s="3" t="s">
        <v>983</v>
      </c>
      <c r="D45" s="3" t="s">
        <v>984</v>
      </c>
      <c r="E45" s="3" t="s">
        <v>984</v>
      </c>
      <c r="F45" s="3" t="s">
        <v>983</v>
      </c>
      <c r="G45" s="3" t="s">
        <v>983</v>
      </c>
    </row>
    <row r="46" spans="1:7" ht="45" customHeight="1" x14ac:dyDescent="0.25">
      <c r="A46" s="3" t="s">
        <v>337</v>
      </c>
      <c r="B46" s="3" t="s">
        <v>1692</v>
      </c>
      <c r="C46" s="3" t="s">
        <v>983</v>
      </c>
      <c r="D46" s="3" t="s">
        <v>984</v>
      </c>
      <c r="E46" s="3" t="s">
        <v>984</v>
      </c>
      <c r="F46" s="3" t="s">
        <v>983</v>
      </c>
      <c r="G46" s="3" t="s">
        <v>983</v>
      </c>
    </row>
    <row r="47" spans="1:7" ht="45" customHeight="1" x14ac:dyDescent="0.25">
      <c r="A47" s="3" t="s">
        <v>341</v>
      </c>
      <c r="B47" s="3" t="s">
        <v>1693</v>
      </c>
      <c r="C47" s="3" t="s">
        <v>983</v>
      </c>
      <c r="D47" s="3" t="s">
        <v>984</v>
      </c>
      <c r="E47" s="3" t="s">
        <v>984</v>
      </c>
      <c r="F47" s="3" t="s">
        <v>983</v>
      </c>
      <c r="G47" s="3" t="s">
        <v>983</v>
      </c>
    </row>
    <row r="48" spans="1:7" ht="45" customHeight="1" x14ac:dyDescent="0.25">
      <c r="A48" s="3" t="s">
        <v>345</v>
      </c>
      <c r="B48" s="3" t="s">
        <v>1694</v>
      </c>
      <c r="C48" s="3" t="s">
        <v>983</v>
      </c>
      <c r="D48" s="3" t="s">
        <v>984</v>
      </c>
      <c r="E48" s="3" t="s">
        <v>984</v>
      </c>
      <c r="F48" s="3" t="s">
        <v>983</v>
      </c>
      <c r="G48" s="3" t="s">
        <v>983</v>
      </c>
    </row>
    <row r="49" spans="1:7" ht="45" customHeight="1" x14ac:dyDescent="0.25">
      <c r="A49" s="3" t="s">
        <v>350</v>
      </c>
      <c r="B49" s="3" t="s">
        <v>1695</v>
      </c>
      <c r="C49" s="3" t="s">
        <v>983</v>
      </c>
      <c r="D49" s="3" t="s">
        <v>984</v>
      </c>
      <c r="E49" s="3" t="s">
        <v>984</v>
      </c>
      <c r="F49" s="3" t="s">
        <v>983</v>
      </c>
      <c r="G49" s="3" t="s">
        <v>983</v>
      </c>
    </row>
    <row r="50" spans="1:7" ht="45" customHeight="1" x14ac:dyDescent="0.25">
      <c r="A50" s="3" t="s">
        <v>355</v>
      </c>
      <c r="B50" s="3" t="s">
        <v>1696</v>
      </c>
      <c r="C50" s="3" t="s">
        <v>983</v>
      </c>
      <c r="D50" s="3" t="s">
        <v>984</v>
      </c>
      <c r="E50" s="3" t="s">
        <v>984</v>
      </c>
      <c r="F50" s="3" t="s">
        <v>983</v>
      </c>
      <c r="G50" s="3" t="s">
        <v>983</v>
      </c>
    </row>
    <row r="51" spans="1:7" ht="45" customHeight="1" x14ac:dyDescent="0.25">
      <c r="A51" s="3" t="s">
        <v>359</v>
      </c>
      <c r="B51" s="3" t="s">
        <v>1697</v>
      </c>
      <c r="C51" s="3" t="s">
        <v>983</v>
      </c>
      <c r="D51" s="3" t="s">
        <v>984</v>
      </c>
      <c r="E51" s="3" t="s">
        <v>984</v>
      </c>
      <c r="F51" s="3" t="s">
        <v>983</v>
      </c>
      <c r="G51" s="3" t="s">
        <v>983</v>
      </c>
    </row>
    <row r="52" spans="1:7" ht="45" customHeight="1" x14ac:dyDescent="0.25">
      <c r="A52" s="3" t="s">
        <v>365</v>
      </c>
      <c r="B52" s="3" t="s">
        <v>1698</v>
      </c>
      <c r="C52" s="3" t="s">
        <v>983</v>
      </c>
      <c r="D52" s="3" t="s">
        <v>984</v>
      </c>
      <c r="E52" s="3" t="s">
        <v>984</v>
      </c>
      <c r="F52" s="3" t="s">
        <v>983</v>
      </c>
      <c r="G52" s="3" t="s">
        <v>983</v>
      </c>
    </row>
    <row r="53" spans="1:7" ht="45" customHeight="1" x14ac:dyDescent="0.25">
      <c r="A53" s="3" t="s">
        <v>370</v>
      </c>
      <c r="B53" s="3" t="s">
        <v>1699</v>
      </c>
      <c r="C53" s="3" t="s">
        <v>983</v>
      </c>
      <c r="D53" s="3" t="s">
        <v>984</v>
      </c>
      <c r="E53" s="3" t="s">
        <v>984</v>
      </c>
      <c r="F53" s="3" t="s">
        <v>983</v>
      </c>
      <c r="G53" s="3" t="s">
        <v>983</v>
      </c>
    </row>
    <row r="54" spans="1:7" ht="45" customHeight="1" x14ac:dyDescent="0.25">
      <c r="A54" s="3" t="s">
        <v>376</v>
      </c>
      <c r="B54" s="3" t="s">
        <v>1700</v>
      </c>
      <c r="C54" s="3" t="s">
        <v>983</v>
      </c>
      <c r="D54" s="3" t="s">
        <v>984</v>
      </c>
      <c r="E54" s="3" t="s">
        <v>984</v>
      </c>
      <c r="F54" s="3" t="s">
        <v>983</v>
      </c>
      <c r="G54" s="3" t="s">
        <v>983</v>
      </c>
    </row>
    <row r="55" spans="1:7" ht="45" customHeight="1" x14ac:dyDescent="0.25">
      <c r="A55" s="3" t="s">
        <v>381</v>
      </c>
      <c r="B55" s="3" t="s">
        <v>1701</v>
      </c>
      <c r="C55" s="3" t="s">
        <v>983</v>
      </c>
      <c r="D55" s="3" t="s">
        <v>984</v>
      </c>
      <c r="E55" s="3" t="s">
        <v>984</v>
      </c>
      <c r="F55" s="3" t="s">
        <v>983</v>
      </c>
      <c r="G55" s="3" t="s">
        <v>983</v>
      </c>
    </row>
    <row r="56" spans="1:7" ht="45" customHeight="1" x14ac:dyDescent="0.25">
      <c r="A56" s="3" t="s">
        <v>387</v>
      </c>
      <c r="B56" s="3" t="s">
        <v>1702</v>
      </c>
      <c r="C56" s="3" t="s">
        <v>983</v>
      </c>
      <c r="D56" s="3" t="s">
        <v>984</v>
      </c>
      <c r="E56" s="3" t="s">
        <v>984</v>
      </c>
      <c r="F56" s="3" t="s">
        <v>983</v>
      </c>
      <c r="G56" s="3" t="s">
        <v>983</v>
      </c>
    </row>
    <row r="57" spans="1:7" ht="45" customHeight="1" x14ac:dyDescent="0.25">
      <c r="A57" s="3" t="s">
        <v>391</v>
      </c>
      <c r="B57" s="3" t="s">
        <v>1703</v>
      </c>
      <c r="C57" s="3" t="s">
        <v>983</v>
      </c>
      <c r="D57" s="3" t="s">
        <v>984</v>
      </c>
      <c r="E57" s="3" t="s">
        <v>984</v>
      </c>
      <c r="F57" s="3" t="s">
        <v>983</v>
      </c>
      <c r="G57" s="3" t="s">
        <v>983</v>
      </c>
    </row>
    <row r="58" spans="1:7" ht="45" customHeight="1" x14ac:dyDescent="0.25">
      <c r="A58" s="3" t="s">
        <v>395</v>
      </c>
      <c r="B58" s="3" t="s">
        <v>1704</v>
      </c>
      <c r="C58" s="3" t="s">
        <v>983</v>
      </c>
      <c r="D58" s="3" t="s">
        <v>984</v>
      </c>
      <c r="E58" s="3" t="s">
        <v>984</v>
      </c>
      <c r="F58" s="3" t="s">
        <v>983</v>
      </c>
      <c r="G58" s="3" t="s">
        <v>983</v>
      </c>
    </row>
    <row r="59" spans="1:7" ht="45" customHeight="1" x14ac:dyDescent="0.25">
      <c r="A59" s="3" t="s">
        <v>400</v>
      </c>
      <c r="B59" s="3" t="s">
        <v>1705</v>
      </c>
      <c r="C59" s="3" t="s">
        <v>983</v>
      </c>
      <c r="D59" s="3" t="s">
        <v>984</v>
      </c>
      <c r="E59" s="3" t="s">
        <v>984</v>
      </c>
      <c r="F59" s="3" t="s">
        <v>983</v>
      </c>
      <c r="G59" s="3" t="s">
        <v>983</v>
      </c>
    </row>
    <row r="60" spans="1:7" ht="45" customHeight="1" x14ac:dyDescent="0.25">
      <c r="A60" s="3" t="s">
        <v>403</v>
      </c>
      <c r="B60" s="3" t="s">
        <v>1706</v>
      </c>
      <c r="C60" s="3" t="s">
        <v>983</v>
      </c>
      <c r="D60" s="3" t="s">
        <v>984</v>
      </c>
      <c r="E60" s="3" t="s">
        <v>984</v>
      </c>
      <c r="F60" s="3" t="s">
        <v>983</v>
      </c>
      <c r="G60" s="3" t="s">
        <v>983</v>
      </c>
    </row>
    <row r="61" spans="1:7" ht="45" customHeight="1" x14ac:dyDescent="0.25">
      <c r="A61" s="3" t="s">
        <v>408</v>
      </c>
      <c r="B61" s="3" t="s">
        <v>1707</v>
      </c>
      <c r="C61" s="3" t="s">
        <v>983</v>
      </c>
      <c r="D61" s="3" t="s">
        <v>984</v>
      </c>
      <c r="E61" s="3" t="s">
        <v>984</v>
      </c>
      <c r="F61" s="3" t="s">
        <v>983</v>
      </c>
      <c r="G61" s="3" t="s">
        <v>983</v>
      </c>
    </row>
    <row r="62" spans="1:7" ht="45" customHeight="1" x14ac:dyDescent="0.25">
      <c r="A62" s="3" t="s">
        <v>414</v>
      </c>
      <c r="B62" s="3" t="s">
        <v>1708</v>
      </c>
      <c r="C62" s="3" t="s">
        <v>983</v>
      </c>
      <c r="D62" s="3" t="s">
        <v>984</v>
      </c>
      <c r="E62" s="3" t="s">
        <v>984</v>
      </c>
      <c r="F62" s="3" t="s">
        <v>983</v>
      </c>
      <c r="G62" s="3" t="s">
        <v>983</v>
      </c>
    </row>
    <row r="63" spans="1:7" ht="45" customHeight="1" x14ac:dyDescent="0.25">
      <c r="A63" s="3" t="s">
        <v>419</v>
      </c>
      <c r="B63" s="3" t="s">
        <v>1709</v>
      </c>
      <c r="C63" s="3" t="s">
        <v>983</v>
      </c>
      <c r="D63" s="3" t="s">
        <v>984</v>
      </c>
      <c r="E63" s="3" t="s">
        <v>984</v>
      </c>
      <c r="F63" s="3" t="s">
        <v>983</v>
      </c>
      <c r="G63" s="3" t="s">
        <v>983</v>
      </c>
    </row>
    <row r="64" spans="1:7" ht="45" customHeight="1" x14ac:dyDescent="0.25">
      <c r="A64" s="3" t="s">
        <v>423</v>
      </c>
      <c r="B64" s="3" t="s">
        <v>1710</v>
      </c>
      <c r="C64" s="3" t="s">
        <v>983</v>
      </c>
      <c r="D64" s="3" t="s">
        <v>984</v>
      </c>
      <c r="E64" s="3" t="s">
        <v>984</v>
      </c>
      <c r="F64" s="3" t="s">
        <v>983</v>
      </c>
      <c r="G64" s="3" t="s">
        <v>983</v>
      </c>
    </row>
    <row r="65" spans="1:7" ht="45" customHeight="1" x14ac:dyDescent="0.25">
      <c r="A65" s="3" t="s">
        <v>428</v>
      </c>
      <c r="B65" s="3" t="s">
        <v>1711</v>
      </c>
      <c r="C65" s="3" t="s">
        <v>983</v>
      </c>
      <c r="D65" s="3" t="s">
        <v>984</v>
      </c>
      <c r="E65" s="3" t="s">
        <v>984</v>
      </c>
      <c r="F65" s="3" t="s">
        <v>983</v>
      </c>
      <c r="G65" s="3" t="s">
        <v>983</v>
      </c>
    </row>
    <row r="66" spans="1:7" ht="45" customHeight="1" x14ac:dyDescent="0.25">
      <c r="A66" s="3" t="s">
        <v>433</v>
      </c>
      <c r="B66" s="3" t="s">
        <v>1712</v>
      </c>
      <c r="C66" s="3" t="s">
        <v>983</v>
      </c>
      <c r="D66" s="3" t="s">
        <v>984</v>
      </c>
      <c r="E66" s="3" t="s">
        <v>984</v>
      </c>
      <c r="F66" s="3" t="s">
        <v>983</v>
      </c>
      <c r="G66" s="3" t="s">
        <v>983</v>
      </c>
    </row>
    <row r="67" spans="1:7" ht="45" customHeight="1" x14ac:dyDescent="0.25">
      <c r="A67" s="3" t="s">
        <v>436</v>
      </c>
      <c r="B67" s="3" t="s">
        <v>1713</v>
      </c>
      <c r="C67" s="3" t="s">
        <v>983</v>
      </c>
      <c r="D67" s="3" t="s">
        <v>984</v>
      </c>
      <c r="E67" s="3" t="s">
        <v>984</v>
      </c>
      <c r="F67" s="3" t="s">
        <v>983</v>
      </c>
      <c r="G67" s="3" t="s">
        <v>983</v>
      </c>
    </row>
    <row r="68" spans="1:7" ht="45" customHeight="1" x14ac:dyDescent="0.25">
      <c r="A68" s="3" t="s">
        <v>440</v>
      </c>
      <c r="B68" s="3" t="s">
        <v>1714</v>
      </c>
      <c r="C68" s="3" t="s">
        <v>983</v>
      </c>
      <c r="D68" s="3" t="s">
        <v>984</v>
      </c>
      <c r="E68" s="3" t="s">
        <v>984</v>
      </c>
      <c r="F68" s="3" t="s">
        <v>983</v>
      </c>
      <c r="G68" s="3" t="s">
        <v>983</v>
      </c>
    </row>
    <row r="69" spans="1:7" ht="45" customHeight="1" x14ac:dyDescent="0.25">
      <c r="A69" s="3" t="s">
        <v>445</v>
      </c>
      <c r="B69" s="3" t="s">
        <v>1715</v>
      </c>
      <c r="C69" s="3" t="s">
        <v>983</v>
      </c>
      <c r="D69" s="3" t="s">
        <v>984</v>
      </c>
      <c r="E69" s="3" t="s">
        <v>984</v>
      </c>
      <c r="F69" s="3" t="s">
        <v>983</v>
      </c>
      <c r="G69" s="3" t="s">
        <v>983</v>
      </c>
    </row>
    <row r="70" spans="1:7" ht="45" customHeight="1" x14ac:dyDescent="0.25">
      <c r="A70" s="3" t="s">
        <v>450</v>
      </c>
      <c r="B70" s="3" t="s">
        <v>1716</v>
      </c>
      <c r="C70" s="3" t="s">
        <v>983</v>
      </c>
      <c r="D70" s="3" t="s">
        <v>984</v>
      </c>
      <c r="E70" s="3" t="s">
        <v>984</v>
      </c>
      <c r="F70" s="3" t="s">
        <v>983</v>
      </c>
      <c r="G70" s="3" t="s">
        <v>983</v>
      </c>
    </row>
    <row r="71" spans="1:7" ht="45" customHeight="1" x14ac:dyDescent="0.25">
      <c r="A71" s="3" t="s">
        <v>456</v>
      </c>
      <c r="B71" s="3" t="s">
        <v>1717</v>
      </c>
      <c r="C71" s="3" t="s">
        <v>983</v>
      </c>
      <c r="D71" s="3" t="s">
        <v>984</v>
      </c>
      <c r="E71" s="3" t="s">
        <v>984</v>
      </c>
      <c r="F71" s="3" t="s">
        <v>983</v>
      </c>
      <c r="G71" s="3" t="s">
        <v>983</v>
      </c>
    </row>
    <row r="72" spans="1:7" ht="45" customHeight="1" x14ac:dyDescent="0.25">
      <c r="A72" s="3" t="s">
        <v>463</v>
      </c>
      <c r="B72" s="3" t="s">
        <v>1718</v>
      </c>
      <c r="C72" s="3" t="s">
        <v>983</v>
      </c>
      <c r="D72" s="3" t="s">
        <v>984</v>
      </c>
      <c r="E72" s="3" t="s">
        <v>984</v>
      </c>
      <c r="F72" s="3" t="s">
        <v>983</v>
      </c>
      <c r="G72" s="3" t="s">
        <v>983</v>
      </c>
    </row>
    <row r="73" spans="1:7" ht="45" customHeight="1" x14ac:dyDescent="0.25">
      <c r="A73" s="3" t="s">
        <v>468</v>
      </c>
      <c r="B73" s="3" t="s">
        <v>1719</v>
      </c>
      <c r="C73" s="3" t="s">
        <v>983</v>
      </c>
      <c r="D73" s="3" t="s">
        <v>984</v>
      </c>
      <c r="E73" s="3" t="s">
        <v>984</v>
      </c>
      <c r="F73" s="3" t="s">
        <v>983</v>
      </c>
      <c r="G73" s="3" t="s">
        <v>983</v>
      </c>
    </row>
    <row r="74" spans="1:7" ht="45" customHeight="1" x14ac:dyDescent="0.25">
      <c r="A74" s="3" t="s">
        <v>477</v>
      </c>
      <c r="B74" s="3" t="s">
        <v>1720</v>
      </c>
      <c r="C74" s="3" t="s">
        <v>983</v>
      </c>
      <c r="D74" s="3" t="s">
        <v>984</v>
      </c>
      <c r="E74" s="3" t="s">
        <v>984</v>
      </c>
      <c r="F74" s="3" t="s">
        <v>983</v>
      </c>
      <c r="G74" s="3" t="s">
        <v>983</v>
      </c>
    </row>
    <row r="75" spans="1:7" ht="45" customHeight="1" x14ac:dyDescent="0.25">
      <c r="A75" s="3" t="s">
        <v>484</v>
      </c>
      <c r="B75" s="3" t="s">
        <v>1721</v>
      </c>
      <c r="C75" s="3" t="s">
        <v>983</v>
      </c>
      <c r="D75" s="3" t="s">
        <v>984</v>
      </c>
      <c r="E75" s="3" t="s">
        <v>984</v>
      </c>
      <c r="F75" s="3" t="s">
        <v>983</v>
      </c>
      <c r="G75" s="3" t="s">
        <v>983</v>
      </c>
    </row>
    <row r="76" spans="1:7" ht="45" customHeight="1" x14ac:dyDescent="0.25">
      <c r="A76" s="3" t="s">
        <v>489</v>
      </c>
      <c r="B76" s="3" t="s">
        <v>1722</v>
      </c>
      <c r="C76" s="3" t="s">
        <v>983</v>
      </c>
      <c r="D76" s="3" t="s">
        <v>984</v>
      </c>
      <c r="E76" s="3" t="s">
        <v>984</v>
      </c>
      <c r="F76" s="3" t="s">
        <v>983</v>
      </c>
      <c r="G76" s="3" t="s">
        <v>983</v>
      </c>
    </row>
    <row r="77" spans="1:7" ht="45" customHeight="1" x14ac:dyDescent="0.25">
      <c r="A77" s="3" t="s">
        <v>492</v>
      </c>
      <c r="B77" s="3" t="s">
        <v>1723</v>
      </c>
      <c r="C77" s="3" t="s">
        <v>983</v>
      </c>
      <c r="D77" s="3" t="s">
        <v>984</v>
      </c>
      <c r="E77" s="3" t="s">
        <v>984</v>
      </c>
      <c r="F77" s="3" t="s">
        <v>983</v>
      </c>
      <c r="G77" s="3" t="s">
        <v>983</v>
      </c>
    </row>
    <row r="78" spans="1:7" ht="45" customHeight="1" x14ac:dyDescent="0.25">
      <c r="A78" s="3" t="s">
        <v>498</v>
      </c>
      <c r="B78" s="3" t="s">
        <v>1724</v>
      </c>
      <c r="C78" s="3" t="s">
        <v>983</v>
      </c>
      <c r="D78" s="3" t="s">
        <v>984</v>
      </c>
      <c r="E78" s="3" t="s">
        <v>984</v>
      </c>
      <c r="F78" s="3" t="s">
        <v>983</v>
      </c>
      <c r="G78" s="3" t="s">
        <v>983</v>
      </c>
    </row>
    <row r="79" spans="1:7" ht="45" customHeight="1" x14ac:dyDescent="0.25">
      <c r="A79" s="3" t="s">
        <v>503</v>
      </c>
      <c r="B79" s="3" t="s">
        <v>1725</v>
      </c>
      <c r="C79" s="3" t="s">
        <v>983</v>
      </c>
      <c r="D79" s="3" t="s">
        <v>984</v>
      </c>
      <c r="E79" s="3" t="s">
        <v>984</v>
      </c>
      <c r="F79" s="3" t="s">
        <v>983</v>
      </c>
      <c r="G79" s="3" t="s">
        <v>983</v>
      </c>
    </row>
    <row r="80" spans="1:7" ht="45" customHeight="1" x14ac:dyDescent="0.25">
      <c r="A80" s="3" t="s">
        <v>508</v>
      </c>
      <c r="B80" s="3" t="s">
        <v>1726</v>
      </c>
      <c r="C80" s="3" t="s">
        <v>983</v>
      </c>
      <c r="D80" s="3" t="s">
        <v>984</v>
      </c>
      <c r="E80" s="3" t="s">
        <v>984</v>
      </c>
      <c r="F80" s="3" t="s">
        <v>983</v>
      </c>
      <c r="G80" s="3" t="s">
        <v>983</v>
      </c>
    </row>
    <row r="81" spans="1:7" ht="45" customHeight="1" x14ac:dyDescent="0.25">
      <c r="A81" s="3" t="s">
        <v>511</v>
      </c>
      <c r="B81" s="3" t="s">
        <v>1727</v>
      </c>
      <c r="C81" s="3" t="s">
        <v>983</v>
      </c>
      <c r="D81" s="3" t="s">
        <v>984</v>
      </c>
      <c r="E81" s="3" t="s">
        <v>984</v>
      </c>
      <c r="F81" s="3" t="s">
        <v>983</v>
      </c>
      <c r="G81" s="3" t="s">
        <v>983</v>
      </c>
    </row>
    <row r="82" spans="1:7" ht="45" customHeight="1" x14ac:dyDescent="0.25">
      <c r="A82" s="3" t="s">
        <v>517</v>
      </c>
      <c r="B82" s="3" t="s">
        <v>1728</v>
      </c>
      <c r="C82" s="3" t="s">
        <v>983</v>
      </c>
      <c r="D82" s="3" t="s">
        <v>984</v>
      </c>
      <c r="E82" s="3" t="s">
        <v>984</v>
      </c>
      <c r="F82" s="3" t="s">
        <v>983</v>
      </c>
      <c r="G82" s="3" t="s">
        <v>983</v>
      </c>
    </row>
    <row r="83" spans="1:7" ht="45" customHeight="1" x14ac:dyDescent="0.25">
      <c r="A83" s="3" t="s">
        <v>521</v>
      </c>
      <c r="B83" s="3" t="s">
        <v>1729</v>
      </c>
      <c r="C83" s="3" t="s">
        <v>983</v>
      </c>
      <c r="D83" s="3" t="s">
        <v>984</v>
      </c>
      <c r="E83" s="3" t="s">
        <v>984</v>
      </c>
      <c r="F83" s="3" t="s">
        <v>983</v>
      </c>
      <c r="G83" s="3" t="s">
        <v>983</v>
      </c>
    </row>
    <row r="84" spans="1:7" ht="45" customHeight="1" x14ac:dyDescent="0.25">
      <c r="A84" s="3" t="s">
        <v>523</v>
      </c>
      <c r="B84" s="3" t="s">
        <v>1730</v>
      </c>
      <c r="C84" s="3" t="s">
        <v>983</v>
      </c>
      <c r="D84" s="3" t="s">
        <v>984</v>
      </c>
      <c r="E84" s="3" t="s">
        <v>984</v>
      </c>
      <c r="F84" s="3" t="s">
        <v>983</v>
      </c>
      <c r="G84" s="3" t="s">
        <v>983</v>
      </c>
    </row>
    <row r="85" spans="1:7" ht="45" customHeight="1" x14ac:dyDescent="0.25">
      <c r="A85" s="3" t="s">
        <v>527</v>
      </c>
      <c r="B85" s="3" t="s">
        <v>1731</v>
      </c>
      <c r="C85" s="3" t="s">
        <v>983</v>
      </c>
      <c r="D85" s="3" t="s">
        <v>984</v>
      </c>
      <c r="E85" s="3" t="s">
        <v>984</v>
      </c>
      <c r="F85" s="3" t="s">
        <v>983</v>
      </c>
      <c r="G85" s="3" t="s">
        <v>983</v>
      </c>
    </row>
    <row r="86" spans="1:7" ht="45" customHeight="1" x14ac:dyDescent="0.25">
      <c r="A86" s="3" t="s">
        <v>532</v>
      </c>
      <c r="B86" s="3" t="s">
        <v>1732</v>
      </c>
      <c r="C86" s="3" t="s">
        <v>983</v>
      </c>
      <c r="D86" s="3" t="s">
        <v>984</v>
      </c>
      <c r="E86" s="3" t="s">
        <v>984</v>
      </c>
      <c r="F86" s="3" t="s">
        <v>983</v>
      </c>
      <c r="G86" s="3" t="s">
        <v>983</v>
      </c>
    </row>
    <row r="87" spans="1:7" ht="45" customHeight="1" x14ac:dyDescent="0.25">
      <c r="A87" s="3" t="s">
        <v>537</v>
      </c>
      <c r="B87" s="3" t="s">
        <v>1733</v>
      </c>
      <c r="C87" s="3" t="s">
        <v>983</v>
      </c>
      <c r="D87" s="3" t="s">
        <v>984</v>
      </c>
      <c r="E87" s="3" t="s">
        <v>984</v>
      </c>
      <c r="F87" s="3" t="s">
        <v>983</v>
      </c>
      <c r="G87" s="3" t="s">
        <v>983</v>
      </c>
    </row>
    <row r="88" spans="1:7" ht="45" customHeight="1" x14ac:dyDescent="0.25">
      <c r="A88" s="3" t="s">
        <v>541</v>
      </c>
      <c r="B88" s="3" t="s">
        <v>1734</v>
      </c>
      <c r="C88" s="3" t="s">
        <v>983</v>
      </c>
      <c r="D88" s="3" t="s">
        <v>984</v>
      </c>
      <c r="E88" s="3" t="s">
        <v>984</v>
      </c>
      <c r="F88" s="3" t="s">
        <v>983</v>
      </c>
      <c r="G88" s="3" t="s">
        <v>983</v>
      </c>
    </row>
    <row r="89" spans="1:7" ht="45" customHeight="1" x14ac:dyDescent="0.25">
      <c r="A89" s="3" t="s">
        <v>545</v>
      </c>
      <c r="B89" s="3" t="s">
        <v>1735</v>
      </c>
      <c r="C89" s="3" t="s">
        <v>983</v>
      </c>
      <c r="D89" s="3" t="s">
        <v>984</v>
      </c>
      <c r="E89" s="3" t="s">
        <v>984</v>
      </c>
      <c r="F89" s="3" t="s">
        <v>983</v>
      </c>
      <c r="G89" s="3" t="s">
        <v>983</v>
      </c>
    </row>
    <row r="90" spans="1:7" ht="45" customHeight="1" x14ac:dyDescent="0.25">
      <c r="A90" s="3" t="s">
        <v>550</v>
      </c>
      <c r="B90" s="3" t="s">
        <v>1736</v>
      </c>
      <c r="C90" s="3" t="s">
        <v>983</v>
      </c>
      <c r="D90" s="3" t="s">
        <v>984</v>
      </c>
      <c r="E90" s="3" t="s">
        <v>984</v>
      </c>
      <c r="F90" s="3" t="s">
        <v>983</v>
      </c>
      <c r="G90" s="3" t="s">
        <v>983</v>
      </c>
    </row>
    <row r="91" spans="1:7" ht="45" customHeight="1" x14ac:dyDescent="0.25">
      <c r="A91" s="3" t="s">
        <v>553</v>
      </c>
      <c r="B91" s="3" t="s">
        <v>1737</v>
      </c>
      <c r="C91" s="3" t="s">
        <v>983</v>
      </c>
      <c r="D91" s="3" t="s">
        <v>984</v>
      </c>
      <c r="E91" s="3" t="s">
        <v>984</v>
      </c>
      <c r="F91" s="3" t="s">
        <v>983</v>
      </c>
      <c r="G91" s="3" t="s">
        <v>983</v>
      </c>
    </row>
    <row r="92" spans="1:7" ht="45" customHeight="1" x14ac:dyDescent="0.25">
      <c r="A92" s="3" t="s">
        <v>557</v>
      </c>
      <c r="B92" s="3" t="s">
        <v>1738</v>
      </c>
      <c r="C92" s="3" t="s">
        <v>983</v>
      </c>
      <c r="D92" s="3" t="s">
        <v>984</v>
      </c>
      <c r="E92" s="3" t="s">
        <v>984</v>
      </c>
      <c r="F92" s="3" t="s">
        <v>983</v>
      </c>
      <c r="G92" s="3" t="s">
        <v>983</v>
      </c>
    </row>
    <row r="93" spans="1:7" ht="45" customHeight="1" x14ac:dyDescent="0.25">
      <c r="A93" s="3" t="s">
        <v>562</v>
      </c>
      <c r="B93" s="3" t="s">
        <v>1739</v>
      </c>
      <c r="C93" s="3" t="s">
        <v>983</v>
      </c>
      <c r="D93" s="3" t="s">
        <v>984</v>
      </c>
      <c r="E93" s="3" t="s">
        <v>984</v>
      </c>
      <c r="F93" s="3" t="s">
        <v>983</v>
      </c>
      <c r="G93" s="3" t="s">
        <v>983</v>
      </c>
    </row>
    <row r="94" spans="1:7" ht="45" customHeight="1" x14ac:dyDescent="0.25">
      <c r="A94" s="3" t="s">
        <v>567</v>
      </c>
      <c r="B94" s="3" t="s">
        <v>1740</v>
      </c>
      <c r="C94" s="3" t="s">
        <v>983</v>
      </c>
      <c r="D94" s="3" t="s">
        <v>984</v>
      </c>
      <c r="E94" s="3" t="s">
        <v>984</v>
      </c>
      <c r="F94" s="3" t="s">
        <v>983</v>
      </c>
      <c r="G94" s="3" t="s">
        <v>983</v>
      </c>
    </row>
    <row r="95" spans="1:7" ht="45" customHeight="1" x14ac:dyDescent="0.25">
      <c r="A95" s="3" t="s">
        <v>571</v>
      </c>
      <c r="B95" s="3" t="s">
        <v>1741</v>
      </c>
      <c r="C95" s="3" t="s">
        <v>983</v>
      </c>
      <c r="D95" s="3" t="s">
        <v>984</v>
      </c>
      <c r="E95" s="3" t="s">
        <v>984</v>
      </c>
      <c r="F95" s="3" t="s">
        <v>983</v>
      </c>
      <c r="G95" s="3" t="s">
        <v>983</v>
      </c>
    </row>
    <row r="96" spans="1:7" ht="45" customHeight="1" x14ac:dyDescent="0.25">
      <c r="A96" s="3" t="s">
        <v>575</v>
      </c>
      <c r="B96" s="3" t="s">
        <v>1742</v>
      </c>
      <c r="C96" s="3" t="s">
        <v>983</v>
      </c>
      <c r="D96" s="3" t="s">
        <v>984</v>
      </c>
      <c r="E96" s="3" t="s">
        <v>984</v>
      </c>
      <c r="F96" s="3" t="s">
        <v>983</v>
      </c>
      <c r="G96" s="3" t="s">
        <v>983</v>
      </c>
    </row>
    <row r="97" spans="1:7" ht="45" customHeight="1" x14ac:dyDescent="0.25">
      <c r="A97" s="3" t="s">
        <v>578</v>
      </c>
      <c r="B97" s="3" t="s">
        <v>1743</v>
      </c>
      <c r="C97" s="3" t="s">
        <v>983</v>
      </c>
      <c r="D97" s="3" t="s">
        <v>984</v>
      </c>
      <c r="E97" s="3" t="s">
        <v>984</v>
      </c>
      <c r="F97" s="3" t="s">
        <v>983</v>
      </c>
      <c r="G97" s="3" t="s">
        <v>983</v>
      </c>
    </row>
    <row r="98" spans="1:7" ht="45" customHeight="1" x14ac:dyDescent="0.25">
      <c r="A98" s="3" t="s">
        <v>583</v>
      </c>
      <c r="B98" s="3" t="s">
        <v>1744</v>
      </c>
      <c r="C98" s="3" t="s">
        <v>983</v>
      </c>
      <c r="D98" s="3" t="s">
        <v>984</v>
      </c>
      <c r="E98" s="3" t="s">
        <v>984</v>
      </c>
      <c r="F98" s="3" t="s">
        <v>983</v>
      </c>
      <c r="G98" s="3" t="s">
        <v>983</v>
      </c>
    </row>
    <row r="99" spans="1:7" ht="45" customHeight="1" x14ac:dyDescent="0.25">
      <c r="A99" s="3" t="s">
        <v>588</v>
      </c>
      <c r="B99" s="3" t="s">
        <v>1745</v>
      </c>
      <c r="C99" s="3" t="s">
        <v>983</v>
      </c>
      <c r="D99" s="3" t="s">
        <v>984</v>
      </c>
      <c r="E99" s="3" t="s">
        <v>984</v>
      </c>
      <c r="F99" s="3" t="s">
        <v>983</v>
      </c>
      <c r="G99" s="3" t="s">
        <v>983</v>
      </c>
    </row>
    <row r="100" spans="1:7" ht="45" customHeight="1" x14ac:dyDescent="0.25">
      <c r="A100" s="3" t="s">
        <v>592</v>
      </c>
      <c r="B100" s="3" t="s">
        <v>1746</v>
      </c>
      <c r="C100" s="3" t="s">
        <v>983</v>
      </c>
      <c r="D100" s="3" t="s">
        <v>984</v>
      </c>
      <c r="E100" s="3" t="s">
        <v>984</v>
      </c>
      <c r="F100" s="3" t="s">
        <v>983</v>
      </c>
      <c r="G100" s="3" t="s">
        <v>983</v>
      </c>
    </row>
    <row r="101" spans="1:7" ht="45" customHeight="1" x14ac:dyDescent="0.25">
      <c r="A101" s="3" t="s">
        <v>595</v>
      </c>
      <c r="B101" s="3" t="s">
        <v>1747</v>
      </c>
      <c r="C101" s="3" t="s">
        <v>983</v>
      </c>
      <c r="D101" s="3" t="s">
        <v>984</v>
      </c>
      <c r="E101" s="3" t="s">
        <v>984</v>
      </c>
      <c r="F101" s="3" t="s">
        <v>983</v>
      </c>
      <c r="G101" s="3" t="s">
        <v>983</v>
      </c>
    </row>
    <row r="102" spans="1:7" ht="45" customHeight="1" x14ac:dyDescent="0.25">
      <c r="A102" s="3" t="s">
        <v>598</v>
      </c>
      <c r="B102" s="3" t="s">
        <v>1748</v>
      </c>
      <c r="C102" s="3" t="s">
        <v>983</v>
      </c>
      <c r="D102" s="3" t="s">
        <v>984</v>
      </c>
      <c r="E102" s="3" t="s">
        <v>984</v>
      </c>
      <c r="F102" s="3" t="s">
        <v>983</v>
      </c>
      <c r="G102" s="3" t="s">
        <v>983</v>
      </c>
    </row>
    <row r="103" spans="1:7" ht="45" customHeight="1" x14ac:dyDescent="0.25">
      <c r="A103" s="3" t="s">
        <v>604</v>
      </c>
      <c r="B103" s="3" t="s">
        <v>1749</v>
      </c>
      <c r="C103" s="3" t="s">
        <v>983</v>
      </c>
      <c r="D103" s="3" t="s">
        <v>984</v>
      </c>
      <c r="E103" s="3" t="s">
        <v>984</v>
      </c>
      <c r="F103" s="3" t="s">
        <v>983</v>
      </c>
      <c r="G103" s="3" t="s">
        <v>983</v>
      </c>
    </row>
    <row r="104" spans="1:7" ht="45" customHeight="1" x14ac:dyDescent="0.25">
      <c r="A104" s="3" t="s">
        <v>609</v>
      </c>
      <c r="B104" s="3" t="s">
        <v>1750</v>
      </c>
      <c r="C104" s="3" t="s">
        <v>983</v>
      </c>
      <c r="D104" s="3" t="s">
        <v>984</v>
      </c>
      <c r="E104" s="3" t="s">
        <v>984</v>
      </c>
      <c r="F104" s="3" t="s">
        <v>983</v>
      </c>
      <c r="G104" s="3" t="s">
        <v>983</v>
      </c>
    </row>
    <row r="105" spans="1:7" ht="45" customHeight="1" x14ac:dyDescent="0.25">
      <c r="A105" s="3" t="s">
        <v>613</v>
      </c>
      <c r="B105" s="3" t="s">
        <v>1751</v>
      </c>
      <c r="C105" s="3" t="s">
        <v>983</v>
      </c>
      <c r="D105" s="3" t="s">
        <v>984</v>
      </c>
      <c r="E105" s="3" t="s">
        <v>984</v>
      </c>
      <c r="F105" s="3" t="s">
        <v>983</v>
      </c>
      <c r="G105" s="3" t="s">
        <v>983</v>
      </c>
    </row>
    <row r="106" spans="1:7" ht="45" customHeight="1" x14ac:dyDescent="0.25">
      <c r="A106" s="3" t="s">
        <v>618</v>
      </c>
      <c r="B106" s="3" t="s">
        <v>1752</v>
      </c>
      <c r="C106" s="3" t="s">
        <v>983</v>
      </c>
      <c r="D106" s="3" t="s">
        <v>984</v>
      </c>
      <c r="E106" s="3" t="s">
        <v>984</v>
      </c>
      <c r="F106" s="3" t="s">
        <v>983</v>
      </c>
      <c r="G106" s="3" t="s">
        <v>983</v>
      </c>
    </row>
    <row r="107" spans="1:7" ht="45" customHeight="1" x14ac:dyDescent="0.25">
      <c r="A107" s="3" t="s">
        <v>623</v>
      </c>
      <c r="B107" s="3" t="s">
        <v>1753</v>
      </c>
      <c r="C107" s="3" t="s">
        <v>983</v>
      </c>
      <c r="D107" s="3" t="s">
        <v>984</v>
      </c>
      <c r="E107" s="3" t="s">
        <v>984</v>
      </c>
      <c r="F107" s="3" t="s">
        <v>983</v>
      </c>
      <c r="G107" s="3" t="s">
        <v>983</v>
      </c>
    </row>
    <row r="108" spans="1:7" ht="45" customHeight="1" x14ac:dyDescent="0.25">
      <c r="A108" s="3" t="s">
        <v>627</v>
      </c>
      <c r="B108" s="3" t="s">
        <v>1754</v>
      </c>
      <c r="C108" s="3" t="s">
        <v>983</v>
      </c>
      <c r="D108" s="3" t="s">
        <v>984</v>
      </c>
      <c r="E108" s="3" t="s">
        <v>984</v>
      </c>
      <c r="F108" s="3" t="s">
        <v>983</v>
      </c>
      <c r="G108" s="3" t="s">
        <v>983</v>
      </c>
    </row>
    <row r="109" spans="1:7" ht="45" customHeight="1" x14ac:dyDescent="0.25">
      <c r="A109" s="3" t="s">
        <v>631</v>
      </c>
      <c r="B109" s="3" t="s">
        <v>1755</v>
      </c>
      <c r="C109" s="3" t="s">
        <v>983</v>
      </c>
      <c r="D109" s="3" t="s">
        <v>984</v>
      </c>
      <c r="E109" s="3" t="s">
        <v>984</v>
      </c>
      <c r="F109" s="3" t="s">
        <v>983</v>
      </c>
      <c r="G109" s="3" t="s">
        <v>983</v>
      </c>
    </row>
    <row r="110" spans="1:7" ht="45" customHeight="1" x14ac:dyDescent="0.25">
      <c r="A110" s="3" t="s">
        <v>636</v>
      </c>
      <c r="B110" s="3" t="s">
        <v>1756</v>
      </c>
      <c r="C110" s="3" t="s">
        <v>983</v>
      </c>
      <c r="D110" s="3" t="s">
        <v>984</v>
      </c>
      <c r="E110" s="3" t="s">
        <v>984</v>
      </c>
      <c r="F110" s="3" t="s">
        <v>983</v>
      </c>
      <c r="G110" s="3" t="s">
        <v>983</v>
      </c>
    </row>
    <row r="111" spans="1:7" ht="45" customHeight="1" x14ac:dyDescent="0.25">
      <c r="A111" s="3" t="s">
        <v>640</v>
      </c>
      <c r="B111" s="3" t="s">
        <v>1757</v>
      </c>
      <c r="C111" s="3" t="s">
        <v>983</v>
      </c>
      <c r="D111" s="3" t="s">
        <v>984</v>
      </c>
      <c r="E111" s="3" t="s">
        <v>984</v>
      </c>
      <c r="F111" s="3" t="s">
        <v>983</v>
      </c>
      <c r="G111" s="3" t="s">
        <v>983</v>
      </c>
    </row>
    <row r="112" spans="1:7" ht="45" customHeight="1" x14ac:dyDescent="0.25">
      <c r="A112" s="3" t="s">
        <v>855</v>
      </c>
      <c r="B112" s="3" t="s">
        <v>1758</v>
      </c>
      <c r="C112" s="3" t="s">
        <v>983</v>
      </c>
      <c r="D112" s="3" t="s">
        <v>984</v>
      </c>
      <c r="E112" s="3" t="s">
        <v>984</v>
      </c>
      <c r="F112" s="3" t="s">
        <v>983</v>
      </c>
      <c r="G112" s="3" t="s">
        <v>983</v>
      </c>
    </row>
    <row r="113" spans="1:7" ht="45" customHeight="1" x14ac:dyDescent="0.25">
      <c r="A113" s="3" t="s">
        <v>856</v>
      </c>
      <c r="B113" s="3" t="s">
        <v>1759</v>
      </c>
      <c r="C113" s="3" t="s">
        <v>983</v>
      </c>
      <c r="D113" s="3" t="s">
        <v>984</v>
      </c>
      <c r="E113" s="3" t="s">
        <v>984</v>
      </c>
      <c r="F113" s="3" t="s">
        <v>983</v>
      </c>
      <c r="G113" s="3" t="s">
        <v>983</v>
      </c>
    </row>
    <row r="114" spans="1:7" ht="45" customHeight="1" x14ac:dyDescent="0.25">
      <c r="A114" s="3" t="s">
        <v>857</v>
      </c>
      <c r="B114" s="3" t="s">
        <v>1760</v>
      </c>
      <c r="C114" s="3" t="s">
        <v>983</v>
      </c>
      <c r="D114" s="3" t="s">
        <v>984</v>
      </c>
      <c r="E114" s="3" t="s">
        <v>984</v>
      </c>
      <c r="F114" s="3" t="s">
        <v>983</v>
      </c>
      <c r="G114" s="3" t="s">
        <v>983</v>
      </c>
    </row>
    <row r="115" spans="1:7" ht="45" customHeight="1" x14ac:dyDescent="0.25">
      <c r="A115" s="3" t="s">
        <v>858</v>
      </c>
      <c r="B115" s="3" t="s">
        <v>1761</v>
      </c>
      <c r="C115" s="3" t="s">
        <v>983</v>
      </c>
      <c r="D115" s="3" t="s">
        <v>984</v>
      </c>
      <c r="E115" s="3" t="s">
        <v>984</v>
      </c>
      <c r="F115" s="3" t="s">
        <v>983</v>
      </c>
      <c r="G115" s="3" t="s">
        <v>983</v>
      </c>
    </row>
    <row r="116" spans="1:7" ht="45" customHeight="1" x14ac:dyDescent="0.25">
      <c r="A116" s="3" t="s">
        <v>859</v>
      </c>
      <c r="B116" s="3" t="s">
        <v>1762</v>
      </c>
      <c r="C116" s="3" t="s">
        <v>983</v>
      </c>
      <c r="D116" s="3" t="s">
        <v>984</v>
      </c>
      <c r="E116" s="3" t="s">
        <v>984</v>
      </c>
      <c r="F116" s="3" t="s">
        <v>983</v>
      </c>
      <c r="G116" s="3" t="s">
        <v>983</v>
      </c>
    </row>
    <row r="117" spans="1:7" ht="45" customHeight="1" x14ac:dyDescent="0.25">
      <c r="A117" s="3" t="s">
        <v>860</v>
      </c>
      <c r="B117" s="3" t="s">
        <v>1763</v>
      </c>
      <c r="C117" s="3" t="s">
        <v>983</v>
      </c>
      <c r="D117" s="3" t="s">
        <v>984</v>
      </c>
      <c r="E117" s="3" t="s">
        <v>984</v>
      </c>
      <c r="F117" s="3" t="s">
        <v>983</v>
      </c>
      <c r="G117" s="3" t="s">
        <v>983</v>
      </c>
    </row>
    <row r="118" spans="1:7" ht="45" customHeight="1" x14ac:dyDescent="0.25">
      <c r="A118" s="3" t="s">
        <v>861</v>
      </c>
      <c r="B118" s="3" t="s">
        <v>1764</v>
      </c>
      <c r="C118" s="3" t="s">
        <v>983</v>
      </c>
      <c r="D118" s="3" t="s">
        <v>984</v>
      </c>
      <c r="E118" s="3" t="s">
        <v>984</v>
      </c>
      <c r="F118" s="3" t="s">
        <v>983</v>
      </c>
      <c r="G118" s="3" t="s">
        <v>983</v>
      </c>
    </row>
    <row r="119" spans="1:7" ht="45" customHeight="1" x14ac:dyDescent="0.25">
      <c r="A119" s="3" t="s">
        <v>862</v>
      </c>
      <c r="B119" s="3" t="s">
        <v>1765</v>
      </c>
      <c r="C119" s="3" t="s">
        <v>983</v>
      </c>
      <c r="D119" s="3" t="s">
        <v>984</v>
      </c>
      <c r="E119" s="3" t="s">
        <v>984</v>
      </c>
      <c r="F119" s="3" t="s">
        <v>983</v>
      </c>
      <c r="G119" s="3" t="s">
        <v>983</v>
      </c>
    </row>
    <row r="120" spans="1:7" ht="45" customHeight="1" x14ac:dyDescent="0.25">
      <c r="A120" s="3" t="s">
        <v>863</v>
      </c>
      <c r="B120" s="3" t="s">
        <v>1766</v>
      </c>
      <c r="C120" s="3" t="s">
        <v>983</v>
      </c>
      <c r="D120" s="3" t="s">
        <v>984</v>
      </c>
      <c r="E120" s="3" t="s">
        <v>984</v>
      </c>
      <c r="F120" s="3" t="s">
        <v>983</v>
      </c>
      <c r="G120" s="3" t="s">
        <v>983</v>
      </c>
    </row>
    <row r="121" spans="1:7" ht="45" customHeight="1" x14ac:dyDescent="0.25">
      <c r="A121" s="3" t="s">
        <v>864</v>
      </c>
      <c r="B121" s="3" t="s">
        <v>1767</v>
      </c>
      <c r="C121" s="3" t="s">
        <v>983</v>
      </c>
      <c r="D121" s="3" t="s">
        <v>984</v>
      </c>
      <c r="E121" s="3" t="s">
        <v>984</v>
      </c>
      <c r="F121" s="3" t="s">
        <v>983</v>
      </c>
      <c r="G121" s="3" t="s">
        <v>983</v>
      </c>
    </row>
    <row r="122" spans="1:7" ht="45" customHeight="1" x14ac:dyDescent="0.25">
      <c r="A122" s="3" t="s">
        <v>865</v>
      </c>
      <c r="B122" s="3" t="s">
        <v>1768</v>
      </c>
      <c r="C122" s="3" t="s">
        <v>983</v>
      </c>
      <c r="D122" s="3" t="s">
        <v>984</v>
      </c>
      <c r="E122" s="3" t="s">
        <v>984</v>
      </c>
      <c r="F122" s="3" t="s">
        <v>983</v>
      </c>
      <c r="G122" s="3" t="s">
        <v>983</v>
      </c>
    </row>
    <row r="123" spans="1:7" ht="45" customHeight="1" x14ac:dyDescent="0.25">
      <c r="A123" s="3" t="s">
        <v>866</v>
      </c>
      <c r="B123" s="3" t="s">
        <v>1769</v>
      </c>
      <c r="C123" s="3" t="s">
        <v>983</v>
      </c>
      <c r="D123" s="3" t="s">
        <v>984</v>
      </c>
      <c r="E123" s="3" t="s">
        <v>984</v>
      </c>
      <c r="F123" s="3" t="s">
        <v>983</v>
      </c>
      <c r="G123" s="3" t="s">
        <v>983</v>
      </c>
    </row>
    <row r="124" spans="1:7" ht="45" customHeight="1" x14ac:dyDescent="0.25">
      <c r="A124" s="3" t="s">
        <v>867</v>
      </c>
      <c r="B124" s="3" t="s">
        <v>1770</v>
      </c>
      <c r="C124" s="3" t="s">
        <v>983</v>
      </c>
      <c r="D124" s="3" t="s">
        <v>984</v>
      </c>
      <c r="E124" s="3" t="s">
        <v>984</v>
      </c>
      <c r="F124" s="3" t="s">
        <v>983</v>
      </c>
      <c r="G124" s="3" t="s">
        <v>983</v>
      </c>
    </row>
    <row r="125" spans="1:7" ht="45" customHeight="1" x14ac:dyDescent="0.25">
      <c r="A125" s="3" t="s">
        <v>868</v>
      </c>
      <c r="B125" s="3" t="s">
        <v>1771</v>
      </c>
      <c r="C125" s="3" t="s">
        <v>983</v>
      </c>
      <c r="D125" s="3" t="s">
        <v>984</v>
      </c>
      <c r="E125" s="3" t="s">
        <v>984</v>
      </c>
      <c r="F125" s="3" t="s">
        <v>983</v>
      </c>
      <c r="G125" s="3" t="s">
        <v>983</v>
      </c>
    </row>
    <row r="126" spans="1:7" ht="45" customHeight="1" x14ac:dyDescent="0.25">
      <c r="A126" s="3" t="s">
        <v>869</v>
      </c>
      <c r="B126" s="3" t="s">
        <v>1772</v>
      </c>
      <c r="C126" s="3" t="s">
        <v>983</v>
      </c>
      <c r="D126" s="3" t="s">
        <v>984</v>
      </c>
      <c r="E126" s="3" t="s">
        <v>984</v>
      </c>
      <c r="F126" s="3" t="s">
        <v>983</v>
      </c>
      <c r="G126" s="3" t="s">
        <v>983</v>
      </c>
    </row>
    <row r="127" spans="1:7" ht="45" customHeight="1" x14ac:dyDescent="0.25">
      <c r="A127" s="3" t="s">
        <v>870</v>
      </c>
      <c r="B127" s="3" t="s">
        <v>1773</v>
      </c>
      <c r="C127" s="3" t="s">
        <v>983</v>
      </c>
      <c r="D127" s="3" t="s">
        <v>984</v>
      </c>
      <c r="E127" s="3" t="s">
        <v>984</v>
      </c>
      <c r="F127" s="3" t="s">
        <v>983</v>
      </c>
      <c r="G127" s="3" t="s">
        <v>983</v>
      </c>
    </row>
    <row r="128" spans="1:7" ht="45" customHeight="1" x14ac:dyDescent="0.25">
      <c r="A128" s="3" t="s">
        <v>871</v>
      </c>
      <c r="B128" s="3" t="s">
        <v>1774</v>
      </c>
      <c r="C128" s="3" t="s">
        <v>983</v>
      </c>
      <c r="D128" s="3" t="s">
        <v>984</v>
      </c>
      <c r="E128" s="3" t="s">
        <v>984</v>
      </c>
      <c r="F128" s="3" t="s">
        <v>983</v>
      </c>
      <c r="G128" s="3" t="s">
        <v>983</v>
      </c>
    </row>
    <row r="129" spans="1:7" ht="45" customHeight="1" x14ac:dyDescent="0.25">
      <c r="A129" s="3" t="s">
        <v>872</v>
      </c>
      <c r="B129" s="3" t="s">
        <v>1775</v>
      </c>
      <c r="C129" s="3" t="s">
        <v>983</v>
      </c>
      <c r="D129" s="3" t="s">
        <v>984</v>
      </c>
      <c r="E129" s="3" t="s">
        <v>984</v>
      </c>
      <c r="F129" s="3" t="s">
        <v>983</v>
      </c>
      <c r="G129" s="3" t="s">
        <v>983</v>
      </c>
    </row>
    <row r="130" spans="1:7" ht="45" customHeight="1" x14ac:dyDescent="0.25">
      <c r="A130" s="3" t="s">
        <v>873</v>
      </c>
      <c r="B130" s="3" t="s">
        <v>1776</v>
      </c>
      <c r="C130" s="3" t="s">
        <v>983</v>
      </c>
      <c r="D130" s="3" t="s">
        <v>984</v>
      </c>
      <c r="E130" s="3" t="s">
        <v>984</v>
      </c>
      <c r="F130" s="3" t="s">
        <v>983</v>
      </c>
      <c r="G130" s="3" t="s">
        <v>983</v>
      </c>
    </row>
    <row r="131" spans="1:7" ht="45" customHeight="1" x14ac:dyDescent="0.25">
      <c r="A131" s="3" t="s">
        <v>874</v>
      </c>
      <c r="B131" s="3" t="s">
        <v>1777</v>
      </c>
      <c r="C131" s="3" t="s">
        <v>983</v>
      </c>
      <c r="D131" s="3" t="s">
        <v>984</v>
      </c>
      <c r="E131" s="3" t="s">
        <v>984</v>
      </c>
      <c r="F131" s="3" t="s">
        <v>983</v>
      </c>
      <c r="G131" s="3" t="s">
        <v>983</v>
      </c>
    </row>
    <row r="132" spans="1:7" ht="45" customHeight="1" x14ac:dyDescent="0.25">
      <c r="A132" s="3" t="s">
        <v>875</v>
      </c>
      <c r="B132" s="3" t="s">
        <v>1778</v>
      </c>
      <c r="C132" s="3" t="s">
        <v>983</v>
      </c>
      <c r="D132" s="3" t="s">
        <v>984</v>
      </c>
      <c r="E132" s="3" t="s">
        <v>984</v>
      </c>
      <c r="F132" s="3" t="s">
        <v>983</v>
      </c>
      <c r="G132" s="3" t="s">
        <v>983</v>
      </c>
    </row>
    <row r="133" spans="1:7" ht="45" customHeight="1" x14ac:dyDescent="0.25">
      <c r="A133" s="3" t="s">
        <v>876</v>
      </c>
      <c r="B133" s="3" t="s">
        <v>1779</v>
      </c>
      <c r="C133" s="3" t="s">
        <v>983</v>
      </c>
      <c r="D133" s="3" t="s">
        <v>984</v>
      </c>
      <c r="E133" s="3" t="s">
        <v>984</v>
      </c>
      <c r="F133" s="3" t="s">
        <v>983</v>
      </c>
      <c r="G133" s="3" t="s">
        <v>983</v>
      </c>
    </row>
    <row r="134" spans="1:7" ht="45" customHeight="1" x14ac:dyDescent="0.25">
      <c r="A134" s="3" t="s">
        <v>877</v>
      </c>
      <c r="B134" s="3" t="s">
        <v>1780</v>
      </c>
      <c r="C134" s="3" t="s">
        <v>983</v>
      </c>
      <c r="D134" s="3" t="s">
        <v>984</v>
      </c>
      <c r="E134" s="3" t="s">
        <v>984</v>
      </c>
      <c r="F134" s="3" t="s">
        <v>983</v>
      </c>
      <c r="G134" s="3" t="s">
        <v>983</v>
      </c>
    </row>
    <row r="135" spans="1:7" ht="45" customHeight="1" x14ac:dyDescent="0.25">
      <c r="A135" s="3" t="s">
        <v>878</v>
      </c>
      <c r="B135" s="3" t="s">
        <v>1781</v>
      </c>
      <c r="C135" s="3" t="s">
        <v>983</v>
      </c>
      <c r="D135" s="3" t="s">
        <v>984</v>
      </c>
      <c r="E135" s="3" t="s">
        <v>984</v>
      </c>
      <c r="F135" s="3" t="s">
        <v>983</v>
      </c>
      <c r="G135" s="3" t="s">
        <v>983</v>
      </c>
    </row>
    <row r="136" spans="1:7" ht="45" customHeight="1" x14ac:dyDescent="0.25">
      <c r="A136" s="3" t="s">
        <v>879</v>
      </c>
      <c r="B136" s="3" t="s">
        <v>1782</v>
      </c>
      <c r="C136" s="3" t="s">
        <v>983</v>
      </c>
      <c r="D136" s="3" t="s">
        <v>984</v>
      </c>
      <c r="E136" s="3" t="s">
        <v>984</v>
      </c>
      <c r="F136" s="3" t="s">
        <v>983</v>
      </c>
      <c r="G136" s="3" t="s">
        <v>983</v>
      </c>
    </row>
    <row r="137" spans="1:7" ht="45" customHeight="1" x14ac:dyDescent="0.25">
      <c r="A137" s="3" t="s">
        <v>880</v>
      </c>
      <c r="B137" s="3" t="s">
        <v>1783</v>
      </c>
      <c r="C137" s="3" t="s">
        <v>983</v>
      </c>
      <c r="D137" s="3" t="s">
        <v>984</v>
      </c>
      <c r="E137" s="3" t="s">
        <v>984</v>
      </c>
      <c r="F137" s="3" t="s">
        <v>983</v>
      </c>
      <c r="G137" s="3" t="s">
        <v>983</v>
      </c>
    </row>
    <row r="138" spans="1:7" ht="45" customHeight="1" x14ac:dyDescent="0.25">
      <c r="A138" s="3" t="s">
        <v>881</v>
      </c>
      <c r="B138" s="3" t="s">
        <v>1784</v>
      </c>
      <c r="C138" s="3" t="s">
        <v>983</v>
      </c>
      <c r="D138" s="3" t="s">
        <v>984</v>
      </c>
      <c r="E138" s="3" t="s">
        <v>984</v>
      </c>
      <c r="F138" s="3" t="s">
        <v>983</v>
      </c>
      <c r="G138" s="3" t="s">
        <v>983</v>
      </c>
    </row>
    <row r="139" spans="1:7" ht="45" customHeight="1" x14ac:dyDescent="0.25">
      <c r="A139" s="3" t="s">
        <v>882</v>
      </c>
      <c r="B139" s="3" t="s">
        <v>1785</v>
      </c>
      <c r="C139" s="3" t="s">
        <v>983</v>
      </c>
      <c r="D139" s="3" t="s">
        <v>984</v>
      </c>
      <c r="E139" s="3" t="s">
        <v>984</v>
      </c>
      <c r="F139" s="3" t="s">
        <v>983</v>
      </c>
      <c r="G139" s="3" t="s">
        <v>983</v>
      </c>
    </row>
    <row r="140" spans="1:7" ht="45" customHeight="1" x14ac:dyDescent="0.25">
      <c r="A140" s="3" t="s">
        <v>883</v>
      </c>
      <c r="B140" s="3" t="s">
        <v>1786</v>
      </c>
      <c r="C140" s="3" t="s">
        <v>983</v>
      </c>
      <c r="D140" s="3" t="s">
        <v>984</v>
      </c>
      <c r="E140" s="3" t="s">
        <v>984</v>
      </c>
      <c r="F140" s="3" t="s">
        <v>983</v>
      </c>
      <c r="G140" s="3" t="s">
        <v>983</v>
      </c>
    </row>
    <row r="141" spans="1:7" ht="45" customHeight="1" x14ac:dyDescent="0.25">
      <c r="A141" s="3" t="s">
        <v>884</v>
      </c>
      <c r="B141" s="3" t="s">
        <v>1787</v>
      </c>
      <c r="C141" s="3" t="s">
        <v>983</v>
      </c>
      <c r="D141" s="3" t="s">
        <v>984</v>
      </c>
      <c r="E141" s="3" t="s">
        <v>984</v>
      </c>
      <c r="F141" s="3" t="s">
        <v>983</v>
      </c>
      <c r="G141" s="3" t="s">
        <v>983</v>
      </c>
    </row>
    <row r="142" spans="1:7" ht="45" customHeight="1" x14ac:dyDescent="0.25">
      <c r="A142" s="3" t="s">
        <v>885</v>
      </c>
      <c r="B142" s="3" t="s">
        <v>1788</v>
      </c>
      <c r="C142" s="3" t="s">
        <v>983</v>
      </c>
      <c r="D142" s="3" t="s">
        <v>984</v>
      </c>
      <c r="E142" s="3" t="s">
        <v>984</v>
      </c>
      <c r="F142" s="3" t="s">
        <v>983</v>
      </c>
      <c r="G142" s="3" t="s">
        <v>983</v>
      </c>
    </row>
    <row r="143" spans="1:7" ht="45" customHeight="1" x14ac:dyDescent="0.25">
      <c r="A143" s="3" t="s">
        <v>886</v>
      </c>
      <c r="B143" s="3" t="s">
        <v>1789</v>
      </c>
      <c r="C143" s="3" t="s">
        <v>983</v>
      </c>
      <c r="D143" s="3" t="s">
        <v>984</v>
      </c>
      <c r="E143" s="3" t="s">
        <v>984</v>
      </c>
      <c r="F143" s="3" t="s">
        <v>983</v>
      </c>
      <c r="G143" s="3" t="s">
        <v>983</v>
      </c>
    </row>
    <row r="144" spans="1:7" ht="45" customHeight="1" x14ac:dyDescent="0.25">
      <c r="A144" s="3" t="s">
        <v>887</v>
      </c>
      <c r="B144" s="3" t="s">
        <v>1790</v>
      </c>
      <c r="C144" s="3" t="s">
        <v>983</v>
      </c>
      <c r="D144" s="3" t="s">
        <v>984</v>
      </c>
      <c r="E144" s="3" t="s">
        <v>984</v>
      </c>
      <c r="F144" s="3" t="s">
        <v>983</v>
      </c>
      <c r="G144" s="3" t="s">
        <v>983</v>
      </c>
    </row>
    <row r="145" spans="1:7" ht="45" customHeight="1" x14ac:dyDescent="0.25">
      <c r="A145" s="3" t="s">
        <v>888</v>
      </c>
      <c r="B145" s="3" t="s">
        <v>1791</v>
      </c>
      <c r="C145" s="3" t="s">
        <v>983</v>
      </c>
      <c r="D145" s="3" t="s">
        <v>984</v>
      </c>
      <c r="E145" s="3" t="s">
        <v>984</v>
      </c>
      <c r="F145" s="3" t="s">
        <v>983</v>
      </c>
      <c r="G145" s="3" t="s">
        <v>983</v>
      </c>
    </row>
    <row r="146" spans="1:7" ht="45" customHeight="1" x14ac:dyDescent="0.25">
      <c r="A146" s="3" t="s">
        <v>889</v>
      </c>
      <c r="B146" s="3" t="s">
        <v>1792</v>
      </c>
      <c r="C146" s="3" t="s">
        <v>983</v>
      </c>
      <c r="D146" s="3" t="s">
        <v>984</v>
      </c>
      <c r="E146" s="3" t="s">
        <v>984</v>
      </c>
      <c r="F146" s="3" t="s">
        <v>983</v>
      </c>
      <c r="G146" s="3" t="s">
        <v>983</v>
      </c>
    </row>
    <row r="147" spans="1:7" ht="45" customHeight="1" x14ac:dyDescent="0.25">
      <c r="A147" s="3" t="s">
        <v>890</v>
      </c>
      <c r="B147" s="3" t="s">
        <v>1793</v>
      </c>
      <c r="C147" s="3" t="s">
        <v>983</v>
      </c>
      <c r="D147" s="3" t="s">
        <v>984</v>
      </c>
      <c r="E147" s="3" t="s">
        <v>984</v>
      </c>
      <c r="F147" s="3" t="s">
        <v>983</v>
      </c>
      <c r="G147" s="3" t="s">
        <v>983</v>
      </c>
    </row>
    <row r="148" spans="1:7" ht="45" customHeight="1" x14ac:dyDescent="0.25">
      <c r="A148" s="3" t="s">
        <v>891</v>
      </c>
      <c r="B148" s="3" t="s">
        <v>1794</v>
      </c>
      <c r="C148" s="3" t="s">
        <v>983</v>
      </c>
      <c r="D148" s="3" t="s">
        <v>984</v>
      </c>
      <c r="E148" s="3" t="s">
        <v>984</v>
      </c>
      <c r="F148" s="3" t="s">
        <v>983</v>
      </c>
      <c r="G148" s="3" t="s">
        <v>983</v>
      </c>
    </row>
    <row r="149" spans="1:7" ht="45" customHeight="1" x14ac:dyDescent="0.25">
      <c r="A149" s="3" t="s">
        <v>892</v>
      </c>
      <c r="B149" s="3" t="s">
        <v>1795</v>
      </c>
      <c r="C149" s="3" t="s">
        <v>983</v>
      </c>
      <c r="D149" s="3" t="s">
        <v>984</v>
      </c>
      <c r="E149" s="3" t="s">
        <v>984</v>
      </c>
      <c r="F149" s="3" t="s">
        <v>983</v>
      </c>
      <c r="G149" s="3" t="s">
        <v>983</v>
      </c>
    </row>
    <row r="150" spans="1:7" ht="45" customHeight="1" x14ac:dyDescent="0.25">
      <c r="A150" s="3" t="s">
        <v>893</v>
      </c>
      <c r="B150" s="3" t="s">
        <v>1796</v>
      </c>
      <c r="C150" s="3" t="s">
        <v>983</v>
      </c>
      <c r="D150" s="3" t="s">
        <v>984</v>
      </c>
      <c r="E150" s="3" t="s">
        <v>984</v>
      </c>
      <c r="F150" s="3" t="s">
        <v>983</v>
      </c>
      <c r="G150" s="3" t="s">
        <v>983</v>
      </c>
    </row>
    <row r="151" spans="1:7" ht="45" customHeight="1" x14ac:dyDescent="0.25">
      <c r="A151" s="3" t="s">
        <v>894</v>
      </c>
      <c r="B151" s="3" t="s">
        <v>1797</v>
      </c>
      <c r="C151" s="3" t="s">
        <v>983</v>
      </c>
      <c r="D151" s="3" t="s">
        <v>984</v>
      </c>
      <c r="E151" s="3" t="s">
        <v>984</v>
      </c>
      <c r="F151" s="3" t="s">
        <v>983</v>
      </c>
      <c r="G151" s="3" t="s">
        <v>983</v>
      </c>
    </row>
    <row r="152" spans="1:7" ht="45" customHeight="1" x14ac:dyDescent="0.25">
      <c r="A152" s="3" t="s">
        <v>895</v>
      </c>
      <c r="B152" s="3" t="s">
        <v>1798</v>
      </c>
      <c r="C152" s="3" t="s">
        <v>983</v>
      </c>
      <c r="D152" s="3" t="s">
        <v>984</v>
      </c>
      <c r="E152" s="3" t="s">
        <v>984</v>
      </c>
      <c r="F152" s="3" t="s">
        <v>983</v>
      </c>
      <c r="G152" s="3" t="s">
        <v>983</v>
      </c>
    </row>
    <row r="153" spans="1:7" ht="45" customHeight="1" x14ac:dyDescent="0.25">
      <c r="A153" s="3" t="s">
        <v>896</v>
      </c>
      <c r="B153" s="3" t="s">
        <v>1799</v>
      </c>
      <c r="C153" s="3" t="s">
        <v>983</v>
      </c>
      <c r="D153" s="3" t="s">
        <v>984</v>
      </c>
      <c r="E153" s="3" t="s">
        <v>984</v>
      </c>
      <c r="F153" s="3" t="s">
        <v>983</v>
      </c>
      <c r="G153" s="3" t="s">
        <v>983</v>
      </c>
    </row>
    <row r="154" spans="1:7" ht="45" customHeight="1" x14ac:dyDescent="0.25">
      <c r="A154" s="3" t="s">
        <v>897</v>
      </c>
      <c r="B154" s="3" t="s">
        <v>1800</v>
      </c>
      <c r="C154" s="3" t="s">
        <v>983</v>
      </c>
      <c r="D154" s="3" t="s">
        <v>984</v>
      </c>
      <c r="E154" s="3" t="s">
        <v>984</v>
      </c>
      <c r="F154" s="3" t="s">
        <v>983</v>
      </c>
      <c r="G154" s="3" t="s">
        <v>983</v>
      </c>
    </row>
    <row r="155" spans="1:7" ht="45" customHeight="1" x14ac:dyDescent="0.25">
      <c r="A155" s="3" t="s">
        <v>898</v>
      </c>
      <c r="B155" s="3" t="s">
        <v>1801</v>
      </c>
      <c r="C155" s="3" t="s">
        <v>983</v>
      </c>
      <c r="D155" s="3" t="s">
        <v>984</v>
      </c>
      <c r="E155" s="3" t="s">
        <v>984</v>
      </c>
      <c r="F155" s="3" t="s">
        <v>983</v>
      </c>
      <c r="G155" s="3" t="s">
        <v>983</v>
      </c>
    </row>
    <row r="156" spans="1:7" ht="45" customHeight="1" x14ac:dyDescent="0.25">
      <c r="A156" s="3" t="s">
        <v>899</v>
      </c>
      <c r="B156" s="3" t="s">
        <v>1802</v>
      </c>
      <c r="C156" s="3" t="s">
        <v>983</v>
      </c>
      <c r="D156" s="3" t="s">
        <v>984</v>
      </c>
      <c r="E156" s="3" t="s">
        <v>984</v>
      </c>
      <c r="F156" s="3" t="s">
        <v>983</v>
      </c>
      <c r="G156" s="3" t="s">
        <v>983</v>
      </c>
    </row>
    <row r="157" spans="1:7" ht="45" customHeight="1" x14ac:dyDescent="0.25">
      <c r="A157" s="3" t="s">
        <v>900</v>
      </c>
      <c r="B157" s="3" t="s">
        <v>1803</v>
      </c>
      <c r="C157" s="3" t="s">
        <v>983</v>
      </c>
      <c r="D157" s="3" t="s">
        <v>984</v>
      </c>
      <c r="E157" s="3" t="s">
        <v>984</v>
      </c>
      <c r="F157" s="3" t="s">
        <v>983</v>
      </c>
      <c r="G157" s="3" t="s">
        <v>983</v>
      </c>
    </row>
    <row r="158" spans="1:7" ht="45" customHeight="1" x14ac:dyDescent="0.25">
      <c r="A158" s="3" t="s">
        <v>901</v>
      </c>
      <c r="B158" s="3" t="s">
        <v>1804</v>
      </c>
      <c r="C158" s="3" t="s">
        <v>983</v>
      </c>
      <c r="D158" s="3" t="s">
        <v>984</v>
      </c>
      <c r="E158" s="3" t="s">
        <v>984</v>
      </c>
      <c r="F158" s="3" t="s">
        <v>983</v>
      </c>
      <c r="G158" s="3" t="s">
        <v>983</v>
      </c>
    </row>
    <row r="159" spans="1:7" ht="45" customHeight="1" x14ac:dyDescent="0.25">
      <c r="A159" s="3" t="s">
        <v>902</v>
      </c>
      <c r="B159" s="3" t="s">
        <v>1805</v>
      </c>
      <c r="C159" s="3" t="s">
        <v>983</v>
      </c>
      <c r="D159" s="3" t="s">
        <v>984</v>
      </c>
      <c r="E159" s="3" t="s">
        <v>984</v>
      </c>
      <c r="F159" s="3" t="s">
        <v>983</v>
      </c>
      <c r="G159" s="3" t="s">
        <v>983</v>
      </c>
    </row>
    <row r="160" spans="1:7" ht="45" customHeight="1" x14ac:dyDescent="0.25">
      <c r="A160" s="3" t="s">
        <v>903</v>
      </c>
      <c r="B160" s="3" t="s">
        <v>1806</v>
      </c>
      <c r="C160" s="3" t="s">
        <v>983</v>
      </c>
      <c r="D160" s="3" t="s">
        <v>984</v>
      </c>
      <c r="E160" s="3" t="s">
        <v>984</v>
      </c>
      <c r="F160" s="3" t="s">
        <v>983</v>
      </c>
      <c r="G160" s="3" t="s">
        <v>983</v>
      </c>
    </row>
    <row r="161" spans="1:7" ht="45" customHeight="1" x14ac:dyDescent="0.25">
      <c r="A161" s="3" t="s">
        <v>904</v>
      </c>
      <c r="B161" s="3" t="s">
        <v>1807</v>
      </c>
      <c r="C161" s="3" t="s">
        <v>983</v>
      </c>
      <c r="D161" s="3" t="s">
        <v>984</v>
      </c>
      <c r="E161" s="3" t="s">
        <v>984</v>
      </c>
      <c r="F161" s="3" t="s">
        <v>983</v>
      </c>
      <c r="G161" s="3" t="s">
        <v>983</v>
      </c>
    </row>
    <row r="162" spans="1:7" ht="45" customHeight="1" x14ac:dyDescent="0.25">
      <c r="A162" s="3" t="s">
        <v>905</v>
      </c>
      <c r="B162" s="3" t="s">
        <v>1808</v>
      </c>
      <c r="C162" s="3" t="s">
        <v>983</v>
      </c>
      <c r="D162" s="3" t="s">
        <v>984</v>
      </c>
      <c r="E162" s="3" t="s">
        <v>984</v>
      </c>
      <c r="F162" s="3" t="s">
        <v>983</v>
      </c>
      <c r="G162" s="3" t="s">
        <v>983</v>
      </c>
    </row>
    <row r="163" spans="1:7" ht="45" customHeight="1" x14ac:dyDescent="0.25">
      <c r="A163" s="3" t="s">
        <v>906</v>
      </c>
      <c r="B163" s="3" t="s">
        <v>1809</v>
      </c>
      <c r="C163" s="3" t="s">
        <v>983</v>
      </c>
      <c r="D163" s="3" t="s">
        <v>984</v>
      </c>
      <c r="E163" s="3" t="s">
        <v>984</v>
      </c>
      <c r="F163" s="3" t="s">
        <v>983</v>
      </c>
      <c r="G163" s="3" t="s">
        <v>983</v>
      </c>
    </row>
    <row r="164" spans="1:7" ht="45" customHeight="1" x14ac:dyDescent="0.25">
      <c r="A164" s="3" t="s">
        <v>907</v>
      </c>
      <c r="B164" s="3" t="s">
        <v>1810</v>
      </c>
      <c r="C164" s="3" t="s">
        <v>983</v>
      </c>
      <c r="D164" s="3" t="s">
        <v>984</v>
      </c>
      <c r="E164" s="3" t="s">
        <v>984</v>
      </c>
      <c r="F164" s="3" t="s">
        <v>983</v>
      </c>
      <c r="G164" s="3" t="s">
        <v>983</v>
      </c>
    </row>
    <row r="165" spans="1:7" ht="45" customHeight="1" x14ac:dyDescent="0.25">
      <c r="A165" s="3" t="s">
        <v>908</v>
      </c>
      <c r="B165" s="3" t="s">
        <v>1811</v>
      </c>
      <c r="C165" s="3" t="s">
        <v>983</v>
      </c>
      <c r="D165" s="3" t="s">
        <v>984</v>
      </c>
      <c r="E165" s="3" t="s">
        <v>984</v>
      </c>
      <c r="F165" s="3" t="s">
        <v>983</v>
      </c>
      <c r="G165" s="3" t="s">
        <v>983</v>
      </c>
    </row>
    <row r="166" spans="1:7" ht="45" customHeight="1" x14ac:dyDescent="0.25">
      <c r="A166" s="3" t="s">
        <v>909</v>
      </c>
      <c r="B166" s="3" t="s">
        <v>1812</v>
      </c>
      <c r="C166" s="3" t="s">
        <v>983</v>
      </c>
      <c r="D166" s="3" t="s">
        <v>984</v>
      </c>
      <c r="E166" s="3" t="s">
        <v>984</v>
      </c>
      <c r="F166" s="3" t="s">
        <v>983</v>
      </c>
      <c r="G166" s="3" t="s">
        <v>983</v>
      </c>
    </row>
    <row r="167" spans="1:7" ht="45" customHeight="1" x14ac:dyDescent="0.25">
      <c r="A167" s="3" t="s">
        <v>910</v>
      </c>
      <c r="B167" s="3" t="s">
        <v>1813</v>
      </c>
      <c r="C167" s="3" t="s">
        <v>983</v>
      </c>
      <c r="D167" s="3" t="s">
        <v>984</v>
      </c>
      <c r="E167" s="3" t="s">
        <v>984</v>
      </c>
      <c r="F167" s="3" t="s">
        <v>983</v>
      </c>
      <c r="G167" s="3" t="s">
        <v>983</v>
      </c>
    </row>
    <row r="168" spans="1:7" ht="45" customHeight="1" x14ac:dyDescent="0.25">
      <c r="A168" s="3" t="s">
        <v>911</v>
      </c>
      <c r="B168" s="3" t="s">
        <v>1814</v>
      </c>
      <c r="C168" s="3" t="s">
        <v>983</v>
      </c>
      <c r="D168" s="3" t="s">
        <v>984</v>
      </c>
      <c r="E168" s="3" t="s">
        <v>984</v>
      </c>
      <c r="F168" s="3" t="s">
        <v>983</v>
      </c>
      <c r="G168" s="3" t="s">
        <v>983</v>
      </c>
    </row>
    <row r="169" spans="1:7" ht="45" customHeight="1" x14ac:dyDescent="0.25">
      <c r="A169" s="3" t="s">
        <v>912</v>
      </c>
      <c r="B169" s="3" t="s">
        <v>1815</v>
      </c>
      <c r="C169" s="3" t="s">
        <v>983</v>
      </c>
      <c r="D169" s="3" t="s">
        <v>984</v>
      </c>
      <c r="E169" s="3" t="s">
        <v>984</v>
      </c>
      <c r="F169" s="3" t="s">
        <v>983</v>
      </c>
      <c r="G169" s="3" t="s">
        <v>983</v>
      </c>
    </row>
    <row r="170" spans="1:7" ht="45" customHeight="1" x14ac:dyDescent="0.25">
      <c r="A170" s="3" t="s">
        <v>913</v>
      </c>
      <c r="B170" s="3" t="s">
        <v>1816</v>
      </c>
      <c r="C170" s="3" t="s">
        <v>983</v>
      </c>
      <c r="D170" s="3" t="s">
        <v>984</v>
      </c>
      <c r="E170" s="3" t="s">
        <v>984</v>
      </c>
      <c r="F170" s="3" t="s">
        <v>983</v>
      </c>
      <c r="G170" s="3" t="s">
        <v>983</v>
      </c>
    </row>
    <row r="171" spans="1:7" ht="45" customHeight="1" x14ac:dyDescent="0.25">
      <c r="A171" s="3" t="s">
        <v>914</v>
      </c>
      <c r="B171" s="3" t="s">
        <v>1817</v>
      </c>
      <c r="C171" s="3" t="s">
        <v>983</v>
      </c>
      <c r="D171" s="3" t="s">
        <v>984</v>
      </c>
      <c r="E171" s="3" t="s">
        <v>984</v>
      </c>
      <c r="F171" s="3" t="s">
        <v>983</v>
      </c>
      <c r="G171" s="3" t="s">
        <v>983</v>
      </c>
    </row>
    <row r="172" spans="1:7" ht="45" customHeight="1" x14ac:dyDescent="0.25">
      <c r="A172" s="3" t="s">
        <v>915</v>
      </c>
      <c r="B172" s="3" t="s">
        <v>1818</v>
      </c>
      <c r="C172" s="3" t="s">
        <v>983</v>
      </c>
      <c r="D172" s="3" t="s">
        <v>984</v>
      </c>
      <c r="E172" s="3" t="s">
        <v>984</v>
      </c>
      <c r="F172" s="3" t="s">
        <v>983</v>
      </c>
      <c r="G172" s="3" t="s">
        <v>983</v>
      </c>
    </row>
    <row r="173" spans="1:7" ht="45" customHeight="1" x14ac:dyDescent="0.25">
      <c r="A173" s="3" t="s">
        <v>916</v>
      </c>
      <c r="B173" s="3" t="s">
        <v>1819</v>
      </c>
      <c r="C173" s="3" t="s">
        <v>983</v>
      </c>
      <c r="D173" s="3" t="s">
        <v>984</v>
      </c>
      <c r="E173" s="3" t="s">
        <v>984</v>
      </c>
      <c r="F173" s="3" t="s">
        <v>983</v>
      </c>
      <c r="G173" s="3" t="s">
        <v>983</v>
      </c>
    </row>
    <row r="174" spans="1:7" ht="45" customHeight="1" x14ac:dyDescent="0.25">
      <c r="A174" s="3" t="s">
        <v>917</v>
      </c>
      <c r="B174" s="3" t="s">
        <v>1820</v>
      </c>
      <c r="C174" s="3" t="s">
        <v>983</v>
      </c>
      <c r="D174" s="3" t="s">
        <v>984</v>
      </c>
      <c r="E174" s="3" t="s">
        <v>984</v>
      </c>
      <c r="F174" s="3" t="s">
        <v>983</v>
      </c>
      <c r="G174" s="3" t="s">
        <v>983</v>
      </c>
    </row>
    <row r="175" spans="1:7" ht="45" customHeight="1" x14ac:dyDescent="0.25">
      <c r="A175" s="3" t="s">
        <v>918</v>
      </c>
      <c r="B175" s="3" t="s">
        <v>1821</v>
      </c>
      <c r="C175" s="3" t="s">
        <v>983</v>
      </c>
      <c r="D175" s="3" t="s">
        <v>984</v>
      </c>
      <c r="E175" s="3" t="s">
        <v>984</v>
      </c>
      <c r="F175" s="3" t="s">
        <v>983</v>
      </c>
      <c r="G175" s="3" t="s">
        <v>983</v>
      </c>
    </row>
    <row r="176" spans="1:7" ht="45" customHeight="1" x14ac:dyDescent="0.25">
      <c r="A176" s="3" t="s">
        <v>919</v>
      </c>
      <c r="B176" s="3" t="s">
        <v>1822</v>
      </c>
      <c r="C176" s="3" t="s">
        <v>983</v>
      </c>
      <c r="D176" s="3" t="s">
        <v>984</v>
      </c>
      <c r="E176" s="3" t="s">
        <v>984</v>
      </c>
      <c r="F176" s="3" t="s">
        <v>983</v>
      </c>
      <c r="G176" s="3" t="s">
        <v>983</v>
      </c>
    </row>
    <row r="177" spans="1:7" ht="45" customHeight="1" x14ac:dyDescent="0.25">
      <c r="A177" s="3" t="s">
        <v>920</v>
      </c>
      <c r="B177" s="3" t="s">
        <v>1823</v>
      </c>
      <c r="C177" s="3" t="s">
        <v>983</v>
      </c>
      <c r="D177" s="3" t="s">
        <v>984</v>
      </c>
      <c r="E177" s="3" t="s">
        <v>984</v>
      </c>
      <c r="F177" s="3" t="s">
        <v>983</v>
      </c>
      <c r="G177" s="3" t="s">
        <v>983</v>
      </c>
    </row>
    <row r="178" spans="1:7" ht="45" customHeight="1" x14ac:dyDescent="0.25">
      <c r="A178" s="3" t="s">
        <v>921</v>
      </c>
      <c r="B178" s="3" t="s">
        <v>1824</v>
      </c>
      <c r="C178" s="3" t="s">
        <v>983</v>
      </c>
      <c r="D178" s="3" t="s">
        <v>984</v>
      </c>
      <c r="E178" s="3" t="s">
        <v>984</v>
      </c>
      <c r="F178" s="3" t="s">
        <v>983</v>
      </c>
      <c r="G178" s="3" t="s">
        <v>983</v>
      </c>
    </row>
    <row r="179" spans="1:7" ht="45" customHeight="1" x14ac:dyDescent="0.25">
      <c r="A179" s="3" t="s">
        <v>922</v>
      </c>
      <c r="B179" s="3" t="s">
        <v>1825</v>
      </c>
      <c r="C179" s="3" t="s">
        <v>983</v>
      </c>
      <c r="D179" s="3" t="s">
        <v>984</v>
      </c>
      <c r="E179" s="3" t="s">
        <v>984</v>
      </c>
      <c r="F179" s="3" t="s">
        <v>983</v>
      </c>
      <c r="G179" s="3" t="s">
        <v>983</v>
      </c>
    </row>
    <row r="180" spans="1:7" ht="45" customHeight="1" x14ac:dyDescent="0.25">
      <c r="A180" s="3" t="s">
        <v>923</v>
      </c>
      <c r="B180" s="3" t="s">
        <v>1826</v>
      </c>
      <c r="C180" s="3" t="s">
        <v>983</v>
      </c>
      <c r="D180" s="3" t="s">
        <v>984</v>
      </c>
      <c r="E180" s="3" t="s">
        <v>984</v>
      </c>
      <c r="F180" s="3" t="s">
        <v>983</v>
      </c>
      <c r="G180" s="3" t="s">
        <v>983</v>
      </c>
    </row>
    <row r="181" spans="1:7" ht="45" customHeight="1" x14ac:dyDescent="0.25">
      <c r="A181" s="3" t="s">
        <v>924</v>
      </c>
      <c r="B181" s="3" t="s">
        <v>1827</v>
      </c>
      <c r="C181" s="3" t="s">
        <v>983</v>
      </c>
      <c r="D181" s="3" t="s">
        <v>984</v>
      </c>
      <c r="E181" s="3" t="s">
        <v>984</v>
      </c>
      <c r="F181" s="3" t="s">
        <v>983</v>
      </c>
      <c r="G181" s="3" t="s">
        <v>983</v>
      </c>
    </row>
    <row r="182" spans="1:7" ht="45" customHeight="1" x14ac:dyDescent="0.25">
      <c r="A182" s="3" t="s">
        <v>925</v>
      </c>
      <c r="B182" s="3" t="s">
        <v>1828</v>
      </c>
      <c r="C182" s="3" t="s">
        <v>983</v>
      </c>
      <c r="D182" s="3" t="s">
        <v>984</v>
      </c>
      <c r="E182" s="3" t="s">
        <v>984</v>
      </c>
      <c r="F182" s="3" t="s">
        <v>983</v>
      </c>
      <c r="G182" s="3" t="s">
        <v>983</v>
      </c>
    </row>
    <row r="183" spans="1:7" ht="45" customHeight="1" x14ac:dyDescent="0.25">
      <c r="A183" s="3" t="s">
        <v>926</v>
      </c>
      <c r="B183" s="3" t="s">
        <v>1829</v>
      </c>
      <c r="C183" s="3" t="s">
        <v>983</v>
      </c>
      <c r="D183" s="3" t="s">
        <v>984</v>
      </c>
      <c r="E183" s="3" t="s">
        <v>984</v>
      </c>
      <c r="F183" s="3" t="s">
        <v>983</v>
      </c>
      <c r="G183" s="3" t="s">
        <v>983</v>
      </c>
    </row>
    <row r="184" spans="1:7" ht="45" customHeight="1" x14ac:dyDescent="0.25">
      <c r="A184" s="3" t="s">
        <v>927</v>
      </c>
      <c r="B184" s="3" t="s">
        <v>1830</v>
      </c>
      <c r="C184" s="3" t="s">
        <v>983</v>
      </c>
      <c r="D184" s="3" t="s">
        <v>984</v>
      </c>
      <c r="E184" s="3" t="s">
        <v>984</v>
      </c>
      <c r="F184" s="3" t="s">
        <v>983</v>
      </c>
      <c r="G184" s="3" t="s">
        <v>983</v>
      </c>
    </row>
    <row r="185" spans="1:7" ht="45" customHeight="1" x14ac:dyDescent="0.25">
      <c r="A185" s="3" t="s">
        <v>928</v>
      </c>
      <c r="B185" s="3" t="s">
        <v>1831</v>
      </c>
      <c r="C185" s="3" t="s">
        <v>983</v>
      </c>
      <c r="D185" s="3" t="s">
        <v>984</v>
      </c>
      <c r="E185" s="3" t="s">
        <v>984</v>
      </c>
      <c r="F185" s="3" t="s">
        <v>983</v>
      </c>
      <c r="G185" s="3" t="s">
        <v>983</v>
      </c>
    </row>
    <row r="186" spans="1:7" ht="45" customHeight="1" x14ac:dyDescent="0.25">
      <c r="A186" s="3" t="s">
        <v>929</v>
      </c>
      <c r="B186" s="3" t="s">
        <v>1832</v>
      </c>
      <c r="C186" s="3" t="s">
        <v>983</v>
      </c>
      <c r="D186" s="3" t="s">
        <v>984</v>
      </c>
      <c r="E186" s="3" t="s">
        <v>984</v>
      </c>
      <c r="F186" s="3" t="s">
        <v>983</v>
      </c>
      <c r="G186" s="3" t="s">
        <v>983</v>
      </c>
    </row>
    <row r="187" spans="1:7" ht="45" customHeight="1" x14ac:dyDescent="0.25">
      <c r="A187" s="3" t="s">
        <v>930</v>
      </c>
      <c r="B187" s="3" t="s">
        <v>1833</v>
      </c>
      <c r="C187" s="3" t="s">
        <v>983</v>
      </c>
      <c r="D187" s="3" t="s">
        <v>984</v>
      </c>
      <c r="E187" s="3" t="s">
        <v>984</v>
      </c>
      <c r="F187" s="3" t="s">
        <v>983</v>
      </c>
      <c r="G187" s="3" t="s">
        <v>983</v>
      </c>
    </row>
    <row r="188" spans="1:7" ht="45" customHeight="1" x14ac:dyDescent="0.25">
      <c r="A188" s="3" t="s">
        <v>931</v>
      </c>
      <c r="B188" s="3" t="s">
        <v>1834</v>
      </c>
      <c r="C188" s="3" t="s">
        <v>983</v>
      </c>
      <c r="D188" s="3" t="s">
        <v>984</v>
      </c>
      <c r="E188" s="3" t="s">
        <v>984</v>
      </c>
      <c r="F188" s="3" t="s">
        <v>983</v>
      </c>
      <c r="G188" s="3" t="s">
        <v>983</v>
      </c>
    </row>
    <row r="189" spans="1:7" ht="45" customHeight="1" x14ac:dyDescent="0.25">
      <c r="A189" s="3" t="s">
        <v>932</v>
      </c>
      <c r="B189" s="3" t="s">
        <v>1835</v>
      </c>
      <c r="C189" s="3" t="s">
        <v>983</v>
      </c>
      <c r="D189" s="3" t="s">
        <v>984</v>
      </c>
      <c r="E189" s="3" t="s">
        <v>984</v>
      </c>
      <c r="F189" s="3" t="s">
        <v>983</v>
      </c>
      <c r="G189" s="3" t="s">
        <v>983</v>
      </c>
    </row>
    <row r="190" spans="1:7" ht="45" customHeight="1" x14ac:dyDescent="0.25">
      <c r="A190" s="3" t="s">
        <v>933</v>
      </c>
      <c r="B190" s="3" t="s">
        <v>1836</v>
      </c>
      <c r="C190" s="3" t="s">
        <v>983</v>
      </c>
      <c r="D190" s="3" t="s">
        <v>984</v>
      </c>
      <c r="E190" s="3" t="s">
        <v>984</v>
      </c>
      <c r="F190" s="3" t="s">
        <v>983</v>
      </c>
      <c r="G190" s="3" t="s">
        <v>983</v>
      </c>
    </row>
    <row r="191" spans="1:7" ht="45" customHeight="1" x14ac:dyDescent="0.25">
      <c r="A191" s="3" t="s">
        <v>934</v>
      </c>
      <c r="B191" s="3" t="s">
        <v>1837</v>
      </c>
      <c r="C191" s="3" t="s">
        <v>983</v>
      </c>
      <c r="D191" s="3" t="s">
        <v>984</v>
      </c>
      <c r="E191" s="3" t="s">
        <v>984</v>
      </c>
      <c r="F191" s="3" t="s">
        <v>983</v>
      </c>
      <c r="G191" s="3" t="s">
        <v>983</v>
      </c>
    </row>
    <row r="192" spans="1:7" ht="45" customHeight="1" x14ac:dyDescent="0.25">
      <c r="A192" s="3" t="s">
        <v>935</v>
      </c>
      <c r="B192" s="3" t="s">
        <v>1838</v>
      </c>
      <c r="C192" s="3" t="s">
        <v>983</v>
      </c>
      <c r="D192" s="3" t="s">
        <v>984</v>
      </c>
      <c r="E192" s="3" t="s">
        <v>984</v>
      </c>
      <c r="F192" s="3" t="s">
        <v>983</v>
      </c>
      <c r="G192" s="3" t="s">
        <v>983</v>
      </c>
    </row>
    <row r="193" spans="1:7" ht="45" customHeight="1" x14ac:dyDescent="0.25">
      <c r="A193" s="3" t="s">
        <v>936</v>
      </c>
      <c r="B193" s="3" t="s">
        <v>1839</v>
      </c>
      <c r="C193" s="3" t="s">
        <v>983</v>
      </c>
      <c r="D193" s="3" t="s">
        <v>984</v>
      </c>
      <c r="E193" s="3" t="s">
        <v>984</v>
      </c>
      <c r="F193" s="3" t="s">
        <v>983</v>
      </c>
      <c r="G193" s="3" t="s">
        <v>983</v>
      </c>
    </row>
    <row r="194" spans="1:7" ht="45" customHeight="1" x14ac:dyDescent="0.25">
      <c r="A194" s="3" t="s">
        <v>937</v>
      </c>
      <c r="B194" s="3" t="s">
        <v>1840</v>
      </c>
      <c r="C194" s="3" t="s">
        <v>983</v>
      </c>
      <c r="D194" s="3" t="s">
        <v>984</v>
      </c>
      <c r="E194" s="3" t="s">
        <v>984</v>
      </c>
      <c r="F194" s="3" t="s">
        <v>983</v>
      </c>
      <c r="G194" s="3" t="s">
        <v>983</v>
      </c>
    </row>
    <row r="195" spans="1:7" ht="45" customHeight="1" x14ac:dyDescent="0.25">
      <c r="A195" s="3" t="s">
        <v>938</v>
      </c>
      <c r="B195" s="3" t="s">
        <v>1841</v>
      </c>
      <c r="C195" s="3" t="s">
        <v>983</v>
      </c>
      <c r="D195" s="3" t="s">
        <v>984</v>
      </c>
      <c r="E195" s="3" t="s">
        <v>984</v>
      </c>
      <c r="F195" s="3" t="s">
        <v>983</v>
      </c>
      <c r="G195" s="3" t="s">
        <v>983</v>
      </c>
    </row>
    <row r="196" spans="1:7" ht="45" customHeight="1" x14ac:dyDescent="0.25">
      <c r="A196" s="3" t="s">
        <v>939</v>
      </c>
      <c r="B196" s="3" t="s">
        <v>1842</v>
      </c>
      <c r="C196" s="3" t="s">
        <v>983</v>
      </c>
      <c r="D196" s="3" t="s">
        <v>984</v>
      </c>
      <c r="E196" s="3" t="s">
        <v>984</v>
      </c>
      <c r="F196" s="3" t="s">
        <v>983</v>
      </c>
      <c r="G196" s="3" t="s">
        <v>983</v>
      </c>
    </row>
    <row r="197" spans="1:7" ht="45" customHeight="1" x14ac:dyDescent="0.25">
      <c r="A197" s="3" t="s">
        <v>940</v>
      </c>
      <c r="B197" s="3" t="s">
        <v>1843</v>
      </c>
      <c r="C197" s="3" t="s">
        <v>983</v>
      </c>
      <c r="D197" s="3" t="s">
        <v>984</v>
      </c>
      <c r="E197" s="3" t="s">
        <v>984</v>
      </c>
      <c r="F197" s="3" t="s">
        <v>983</v>
      </c>
      <c r="G197" s="3" t="s">
        <v>983</v>
      </c>
    </row>
    <row r="198" spans="1:7" ht="45" customHeight="1" x14ac:dyDescent="0.25">
      <c r="A198" s="3" t="s">
        <v>941</v>
      </c>
      <c r="B198" s="3" t="s">
        <v>1844</v>
      </c>
      <c r="C198" s="3" t="s">
        <v>983</v>
      </c>
      <c r="D198" s="3" t="s">
        <v>984</v>
      </c>
      <c r="E198" s="3" t="s">
        <v>984</v>
      </c>
      <c r="F198" s="3" t="s">
        <v>983</v>
      </c>
      <c r="G198" s="3" t="s">
        <v>983</v>
      </c>
    </row>
    <row r="199" spans="1:7" ht="45" customHeight="1" x14ac:dyDescent="0.25">
      <c r="A199" s="3" t="s">
        <v>942</v>
      </c>
      <c r="B199" s="3" t="s">
        <v>1845</v>
      </c>
      <c r="C199" s="3" t="s">
        <v>983</v>
      </c>
      <c r="D199" s="3" t="s">
        <v>984</v>
      </c>
      <c r="E199" s="3" t="s">
        <v>984</v>
      </c>
      <c r="F199" s="3" t="s">
        <v>983</v>
      </c>
      <c r="G199" s="3" t="s">
        <v>983</v>
      </c>
    </row>
    <row r="200" spans="1:7" ht="45" customHeight="1" x14ac:dyDescent="0.25">
      <c r="A200" s="3" t="s">
        <v>943</v>
      </c>
      <c r="B200" s="3" t="s">
        <v>1846</v>
      </c>
      <c r="C200" s="3" t="s">
        <v>983</v>
      </c>
      <c r="D200" s="3" t="s">
        <v>984</v>
      </c>
      <c r="E200" s="3" t="s">
        <v>984</v>
      </c>
      <c r="F200" s="3" t="s">
        <v>983</v>
      </c>
      <c r="G200" s="3" t="s">
        <v>983</v>
      </c>
    </row>
    <row r="201" spans="1:7" ht="45" customHeight="1" x14ac:dyDescent="0.25">
      <c r="A201" s="3" t="s">
        <v>944</v>
      </c>
      <c r="B201" s="3" t="s">
        <v>1847</v>
      </c>
      <c r="C201" s="3" t="s">
        <v>983</v>
      </c>
      <c r="D201" s="3" t="s">
        <v>984</v>
      </c>
      <c r="E201" s="3" t="s">
        <v>984</v>
      </c>
      <c r="F201" s="3" t="s">
        <v>983</v>
      </c>
      <c r="G201" s="3" t="s">
        <v>983</v>
      </c>
    </row>
    <row r="202" spans="1:7" ht="45" customHeight="1" x14ac:dyDescent="0.25">
      <c r="A202" s="3" t="s">
        <v>945</v>
      </c>
      <c r="B202" s="3" t="s">
        <v>1848</v>
      </c>
      <c r="C202" s="3" t="s">
        <v>983</v>
      </c>
      <c r="D202" s="3" t="s">
        <v>984</v>
      </c>
      <c r="E202" s="3" t="s">
        <v>984</v>
      </c>
      <c r="F202" s="3" t="s">
        <v>983</v>
      </c>
      <c r="G202" s="3" t="s">
        <v>983</v>
      </c>
    </row>
    <row r="203" spans="1:7" ht="45" customHeight="1" x14ac:dyDescent="0.25">
      <c r="A203" s="3" t="s">
        <v>946</v>
      </c>
      <c r="B203" s="3" t="s">
        <v>1849</v>
      </c>
      <c r="C203" s="3" t="s">
        <v>983</v>
      </c>
      <c r="D203" s="3" t="s">
        <v>984</v>
      </c>
      <c r="E203" s="3" t="s">
        <v>984</v>
      </c>
      <c r="F203" s="3" t="s">
        <v>983</v>
      </c>
      <c r="G203" s="3" t="s">
        <v>983</v>
      </c>
    </row>
    <row r="204" spans="1:7" ht="45" customHeight="1" x14ac:dyDescent="0.25">
      <c r="A204" s="3" t="s">
        <v>947</v>
      </c>
      <c r="B204" s="3" t="s">
        <v>1850</v>
      </c>
      <c r="C204" s="3" t="s">
        <v>983</v>
      </c>
      <c r="D204" s="3" t="s">
        <v>984</v>
      </c>
      <c r="E204" s="3" t="s">
        <v>984</v>
      </c>
      <c r="F204" s="3" t="s">
        <v>983</v>
      </c>
      <c r="G204" s="3" t="s">
        <v>983</v>
      </c>
    </row>
    <row r="205" spans="1:7" ht="45" customHeight="1" x14ac:dyDescent="0.25">
      <c r="A205" s="3" t="s">
        <v>948</v>
      </c>
      <c r="B205" s="3" t="s">
        <v>1851</v>
      </c>
      <c r="C205" s="3" t="s">
        <v>983</v>
      </c>
      <c r="D205" s="3" t="s">
        <v>984</v>
      </c>
      <c r="E205" s="3" t="s">
        <v>984</v>
      </c>
      <c r="F205" s="3" t="s">
        <v>983</v>
      </c>
      <c r="G205" s="3" t="s">
        <v>983</v>
      </c>
    </row>
    <row r="206" spans="1:7" ht="45" customHeight="1" x14ac:dyDescent="0.25">
      <c r="A206" s="3" t="s">
        <v>949</v>
      </c>
      <c r="B206" s="3" t="s">
        <v>1852</v>
      </c>
      <c r="C206" s="3" t="s">
        <v>983</v>
      </c>
      <c r="D206" s="3" t="s">
        <v>984</v>
      </c>
      <c r="E206" s="3" t="s">
        <v>984</v>
      </c>
      <c r="F206" s="3" t="s">
        <v>983</v>
      </c>
      <c r="G206" s="3" t="s">
        <v>983</v>
      </c>
    </row>
    <row r="207" spans="1:7" ht="45" customHeight="1" x14ac:dyDescent="0.25">
      <c r="A207" s="3" t="s">
        <v>950</v>
      </c>
      <c r="B207" s="3" t="s">
        <v>1853</v>
      </c>
      <c r="C207" s="3" t="s">
        <v>983</v>
      </c>
      <c r="D207" s="3" t="s">
        <v>984</v>
      </c>
      <c r="E207" s="3" t="s">
        <v>984</v>
      </c>
      <c r="F207" s="3" t="s">
        <v>983</v>
      </c>
      <c r="G207" s="3" t="s">
        <v>983</v>
      </c>
    </row>
    <row r="208" spans="1:7" ht="45" customHeight="1" x14ac:dyDescent="0.25">
      <c r="A208" s="3" t="s">
        <v>951</v>
      </c>
      <c r="B208" s="3" t="s">
        <v>1854</v>
      </c>
      <c r="C208" s="3" t="s">
        <v>983</v>
      </c>
      <c r="D208" s="3" t="s">
        <v>984</v>
      </c>
      <c r="E208" s="3" t="s">
        <v>984</v>
      </c>
      <c r="F208" s="3" t="s">
        <v>983</v>
      </c>
      <c r="G208" s="3" t="s">
        <v>983</v>
      </c>
    </row>
    <row r="209" spans="1:7" ht="45" customHeight="1" x14ac:dyDescent="0.25">
      <c r="A209" s="3" t="s">
        <v>952</v>
      </c>
      <c r="B209" s="3" t="s">
        <v>1855</v>
      </c>
      <c r="C209" s="3" t="s">
        <v>983</v>
      </c>
      <c r="D209" s="3" t="s">
        <v>984</v>
      </c>
      <c r="E209" s="3" t="s">
        <v>984</v>
      </c>
      <c r="F209" s="3" t="s">
        <v>983</v>
      </c>
      <c r="G209" s="3" t="s">
        <v>983</v>
      </c>
    </row>
    <row r="210" spans="1:7" ht="45" customHeight="1" x14ac:dyDescent="0.25">
      <c r="A210" s="3" t="s">
        <v>953</v>
      </c>
      <c r="B210" s="3" t="s">
        <v>1856</v>
      </c>
      <c r="C210" s="3" t="s">
        <v>983</v>
      </c>
      <c r="D210" s="3" t="s">
        <v>984</v>
      </c>
      <c r="E210" s="3" t="s">
        <v>984</v>
      </c>
      <c r="F210" s="3" t="s">
        <v>983</v>
      </c>
      <c r="G210" s="3" t="s">
        <v>983</v>
      </c>
    </row>
    <row r="211" spans="1:7" ht="45" customHeight="1" x14ac:dyDescent="0.25">
      <c r="A211" s="3" t="s">
        <v>954</v>
      </c>
      <c r="B211" s="3" t="s">
        <v>1857</v>
      </c>
      <c r="C211" s="3" t="s">
        <v>983</v>
      </c>
      <c r="D211" s="3" t="s">
        <v>984</v>
      </c>
      <c r="E211" s="3" t="s">
        <v>984</v>
      </c>
      <c r="F211" s="3" t="s">
        <v>983</v>
      </c>
      <c r="G211" s="3" t="s">
        <v>983</v>
      </c>
    </row>
    <row r="212" spans="1:7" ht="45" customHeight="1" x14ac:dyDescent="0.25">
      <c r="A212" s="3" t="s">
        <v>955</v>
      </c>
      <c r="B212" s="3" t="s">
        <v>1858</v>
      </c>
      <c r="C212" s="3" t="s">
        <v>983</v>
      </c>
      <c r="D212" s="3" t="s">
        <v>984</v>
      </c>
      <c r="E212" s="3" t="s">
        <v>984</v>
      </c>
      <c r="F212" s="3" t="s">
        <v>983</v>
      </c>
      <c r="G212" s="3" t="s">
        <v>983</v>
      </c>
    </row>
    <row r="213" spans="1:7" ht="45" customHeight="1" x14ac:dyDescent="0.25">
      <c r="A213" s="3" t="s">
        <v>956</v>
      </c>
      <c r="B213" s="3" t="s">
        <v>1859</v>
      </c>
      <c r="C213" s="3" t="s">
        <v>983</v>
      </c>
      <c r="D213" s="3" t="s">
        <v>984</v>
      </c>
      <c r="E213" s="3" t="s">
        <v>984</v>
      </c>
      <c r="F213" s="3" t="s">
        <v>983</v>
      </c>
      <c r="G213" s="3" t="s">
        <v>983</v>
      </c>
    </row>
    <row r="214" spans="1:7" ht="45" customHeight="1" x14ac:dyDescent="0.25">
      <c r="A214" s="3" t="s">
        <v>957</v>
      </c>
      <c r="B214" s="3" t="s">
        <v>1860</v>
      </c>
      <c r="C214" s="3" t="s">
        <v>983</v>
      </c>
      <c r="D214" s="3" t="s">
        <v>984</v>
      </c>
      <c r="E214" s="3" t="s">
        <v>984</v>
      </c>
      <c r="F214" s="3" t="s">
        <v>983</v>
      </c>
      <c r="G214" s="3" t="s">
        <v>983</v>
      </c>
    </row>
    <row r="215" spans="1:7" ht="45" customHeight="1" x14ac:dyDescent="0.25">
      <c r="A215" s="3" t="s">
        <v>958</v>
      </c>
      <c r="B215" s="3" t="s">
        <v>1861</v>
      </c>
      <c r="C215" s="3" t="s">
        <v>983</v>
      </c>
      <c r="D215" s="3" t="s">
        <v>984</v>
      </c>
      <c r="E215" s="3" t="s">
        <v>984</v>
      </c>
      <c r="F215" s="3" t="s">
        <v>983</v>
      </c>
      <c r="G215" s="3" t="s">
        <v>983</v>
      </c>
    </row>
    <row r="216" spans="1:7" ht="45" customHeight="1" x14ac:dyDescent="0.25">
      <c r="A216" s="3" t="s">
        <v>959</v>
      </c>
      <c r="B216" s="3" t="s">
        <v>1862</v>
      </c>
      <c r="C216" s="3" t="s">
        <v>983</v>
      </c>
      <c r="D216" s="3" t="s">
        <v>984</v>
      </c>
      <c r="E216" s="3" t="s">
        <v>984</v>
      </c>
      <c r="F216" s="3" t="s">
        <v>983</v>
      </c>
      <c r="G216" s="3" t="s">
        <v>983</v>
      </c>
    </row>
    <row r="217" spans="1:7" ht="45" customHeight="1" x14ac:dyDescent="0.25">
      <c r="A217" s="3" t="s">
        <v>960</v>
      </c>
      <c r="B217" s="3" t="s">
        <v>1863</v>
      </c>
      <c r="C217" s="3" t="s">
        <v>983</v>
      </c>
      <c r="D217" s="3" t="s">
        <v>984</v>
      </c>
      <c r="E217" s="3" t="s">
        <v>984</v>
      </c>
      <c r="F217" s="3" t="s">
        <v>983</v>
      </c>
      <c r="G217" s="3" t="s">
        <v>983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1406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1864</v>
      </c>
      <c r="D2" t="s">
        <v>1865</v>
      </c>
      <c r="E2" t="s">
        <v>1866</v>
      </c>
      <c r="F2" t="s">
        <v>1867</v>
      </c>
      <c r="G2" t="s">
        <v>1868</v>
      </c>
    </row>
    <row r="3" spans="1:7" x14ac:dyDescent="0.25">
      <c r="A3" s="1" t="s">
        <v>976</v>
      </c>
      <c r="B3" s="1"/>
      <c r="C3" s="1" t="s">
        <v>1869</v>
      </c>
      <c r="D3" s="1" t="s">
        <v>1870</v>
      </c>
      <c r="E3" s="1" t="s">
        <v>1871</v>
      </c>
      <c r="F3" s="1" t="s">
        <v>1872</v>
      </c>
      <c r="G3" s="1" t="s">
        <v>1873</v>
      </c>
    </row>
    <row r="4" spans="1:7" ht="45" customHeight="1" x14ac:dyDescent="0.25">
      <c r="A4" s="3" t="s">
        <v>107</v>
      </c>
      <c r="B4" s="3" t="s">
        <v>1874</v>
      </c>
      <c r="C4" s="3" t="s">
        <v>983</v>
      </c>
      <c r="D4" s="3" t="s">
        <v>984</v>
      </c>
      <c r="E4" s="3" t="s">
        <v>984</v>
      </c>
      <c r="F4" s="3" t="s">
        <v>983</v>
      </c>
      <c r="G4" s="3" t="s">
        <v>983</v>
      </c>
    </row>
    <row r="5" spans="1:7" ht="45" customHeight="1" x14ac:dyDescent="0.25">
      <c r="A5" s="3" t="s">
        <v>113</v>
      </c>
      <c r="B5" s="3" t="s">
        <v>1875</v>
      </c>
      <c r="C5" s="3" t="s">
        <v>983</v>
      </c>
      <c r="D5" s="3" t="s">
        <v>984</v>
      </c>
      <c r="E5" s="3" t="s">
        <v>984</v>
      </c>
      <c r="F5" s="3" t="s">
        <v>983</v>
      </c>
      <c r="G5" s="3" t="s">
        <v>983</v>
      </c>
    </row>
    <row r="6" spans="1:7" ht="45" customHeight="1" x14ac:dyDescent="0.25">
      <c r="A6" s="3" t="s">
        <v>121</v>
      </c>
      <c r="B6" s="3" t="s">
        <v>1876</v>
      </c>
      <c r="C6" s="3" t="s">
        <v>983</v>
      </c>
      <c r="D6" s="3" t="s">
        <v>984</v>
      </c>
      <c r="E6" s="3" t="s">
        <v>984</v>
      </c>
      <c r="F6" s="3" t="s">
        <v>983</v>
      </c>
      <c r="G6" s="3" t="s">
        <v>983</v>
      </c>
    </row>
    <row r="7" spans="1:7" ht="45" customHeight="1" x14ac:dyDescent="0.25">
      <c r="A7" s="3" t="s">
        <v>130</v>
      </c>
      <c r="B7" s="3" t="s">
        <v>1877</v>
      </c>
      <c r="C7" s="3" t="s">
        <v>983</v>
      </c>
      <c r="D7" s="3" t="s">
        <v>984</v>
      </c>
      <c r="E7" s="3" t="s">
        <v>984</v>
      </c>
      <c r="F7" s="3" t="s">
        <v>983</v>
      </c>
      <c r="G7" s="3" t="s">
        <v>983</v>
      </c>
    </row>
    <row r="8" spans="1:7" ht="45" customHeight="1" x14ac:dyDescent="0.25">
      <c r="A8" s="3" t="s">
        <v>135</v>
      </c>
      <c r="B8" s="3" t="s">
        <v>1878</v>
      </c>
      <c r="C8" s="3" t="s">
        <v>983</v>
      </c>
      <c r="D8" s="3" t="s">
        <v>984</v>
      </c>
      <c r="E8" s="3" t="s">
        <v>984</v>
      </c>
      <c r="F8" s="3" t="s">
        <v>983</v>
      </c>
      <c r="G8" s="3" t="s">
        <v>983</v>
      </c>
    </row>
    <row r="9" spans="1:7" ht="45" customHeight="1" x14ac:dyDescent="0.25">
      <c r="A9" s="3" t="s">
        <v>140</v>
      </c>
      <c r="B9" s="3" t="s">
        <v>1879</v>
      </c>
      <c r="C9" s="3" t="s">
        <v>983</v>
      </c>
      <c r="D9" s="3" t="s">
        <v>984</v>
      </c>
      <c r="E9" s="3" t="s">
        <v>984</v>
      </c>
      <c r="F9" s="3" t="s">
        <v>983</v>
      </c>
      <c r="G9" s="3" t="s">
        <v>983</v>
      </c>
    </row>
    <row r="10" spans="1:7" ht="45" customHeight="1" x14ac:dyDescent="0.25">
      <c r="A10" s="3" t="s">
        <v>149</v>
      </c>
      <c r="B10" s="3" t="s">
        <v>1880</v>
      </c>
      <c r="C10" s="3" t="s">
        <v>983</v>
      </c>
      <c r="D10" s="3" t="s">
        <v>984</v>
      </c>
      <c r="E10" s="3" t="s">
        <v>984</v>
      </c>
      <c r="F10" s="3" t="s">
        <v>983</v>
      </c>
      <c r="G10" s="3" t="s">
        <v>983</v>
      </c>
    </row>
    <row r="11" spans="1:7" ht="45" customHeight="1" x14ac:dyDescent="0.25">
      <c r="A11" s="3" t="s">
        <v>154</v>
      </c>
      <c r="B11" s="3" t="s">
        <v>1881</v>
      </c>
      <c r="C11" s="3" t="s">
        <v>983</v>
      </c>
      <c r="D11" s="3" t="s">
        <v>984</v>
      </c>
      <c r="E11" s="3" t="s">
        <v>984</v>
      </c>
      <c r="F11" s="3" t="s">
        <v>983</v>
      </c>
      <c r="G11" s="3" t="s">
        <v>983</v>
      </c>
    </row>
    <row r="12" spans="1:7" ht="45" customHeight="1" x14ac:dyDescent="0.25">
      <c r="A12" s="3" t="s">
        <v>161</v>
      </c>
      <c r="B12" s="3" t="s">
        <v>1882</v>
      </c>
      <c r="C12" s="3" t="s">
        <v>983</v>
      </c>
      <c r="D12" s="3" t="s">
        <v>984</v>
      </c>
      <c r="E12" s="3" t="s">
        <v>984</v>
      </c>
      <c r="F12" s="3" t="s">
        <v>983</v>
      </c>
      <c r="G12" s="3" t="s">
        <v>983</v>
      </c>
    </row>
    <row r="13" spans="1:7" ht="45" customHeight="1" x14ac:dyDescent="0.25">
      <c r="A13" s="3" t="s">
        <v>167</v>
      </c>
      <c r="B13" s="3" t="s">
        <v>1883</v>
      </c>
      <c r="C13" s="3" t="s">
        <v>983</v>
      </c>
      <c r="D13" s="3" t="s">
        <v>984</v>
      </c>
      <c r="E13" s="3" t="s">
        <v>984</v>
      </c>
      <c r="F13" s="3" t="s">
        <v>983</v>
      </c>
      <c r="G13" s="3" t="s">
        <v>983</v>
      </c>
    </row>
    <row r="14" spans="1:7" ht="45" customHeight="1" x14ac:dyDescent="0.25">
      <c r="A14" s="3" t="s">
        <v>172</v>
      </c>
      <c r="B14" s="3" t="s">
        <v>1884</v>
      </c>
      <c r="C14" s="3" t="s">
        <v>983</v>
      </c>
      <c r="D14" s="3" t="s">
        <v>984</v>
      </c>
      <c r="E14" s="3" t="s">
        <v>984</v>
      </c>
      <c r="F14" s="3" t="s">
        <v>983</v>
      </c>
      <c r="G14" s="3" t="s">
        <v>983</v>
      </c>
    </row>
    <row r="15" spans="1:7" ht="45" customHeight="1" x14ac:dyDescent="0.25">
      <c r="A15" s="3" t="s">
        <v>177</v>
      </c>
      <c r="B15" s="3" t="s">
        <v>1885</v>
      </c>
      <c r="C15" s="3" t="s">
        <v>983</v>
      </c>
      <c r="D15" s="3" t="s">
        <v>984</v>
      </c>
      <c r="E15" s="3" t="s">
        <v>984</v>
      </c>
      <c r="F15" s="3" t="s">
        <v>983</v>
      </c>
      <c r="G15" s="3" t="s">
        <v>983</v>
      </c>
    </row>
    <row r="16" spans="1:7" ht="45" customHeight="1" x14ac:dyDescent="0.25">
      <c r="A16" s="3" t="s">
        <v>182</v>
      </c>
      <c r="B16" s="3" t="s">
        <v>1886</v>
      </c>
      <c r="C16" s="3" t="s">
        <v>983</v>
      </c>
      <c r="D16" s="3" t="s">
        <v>984</v>
      </c>
      <c r="E16" s="3" t="s">
        <v>984</v>
      </c>
      <c r="F16" s="3" t="s">
        <v>983</v>
      </c>
      <c r="G16" s="3" t="s">
        <v>983</v>
      </c>
    </row>
    <row r="17" spans="1:7" ht="45" customHeight="1" x14ac:dyDescent="0.25">
      <c r="A17" s="3" t="s">
        <v>187</v>
      </c>
      <c r="B17" s="3" t="s">
        <v>1887</v>
      </c>
      <c r="C17" s="3" t="s">
        <v>983</v>
      </c>
      <c r="D17" s="3" t="s">
        <v>984</v>
      </c>
      <c r="E17" s="3" t="s">
        <v>984</v>
      </c>
      <c r="F17" s="3" t="s">
        <v>983</v>
      </c>
      <c r="G17" s="3" t="s">
        <v>983</v>
      </c>
    </row>
    <row r="18" spans="1:7" ht="45" customHeight="1" x14ac:dyDescent="0.25">
      <c r="A18" s="3" t="s">
        <v>197</v>
      </c>
      <c r="B18" s="3" t="s">
        <v>1888</v>
      </c>
      <c r="C18" s="3" t="s">
        <v>983</v>
      </c>
      <c r="D18" s="3" t="s">
        <v>984</v>
      </c>
      <c r="E18" s="3" t="s">
        <v>984</v>
      </c>
      <c r="F18" s="3" t="s">
        <v>983</v>
      </c>
      <c r="G18" s="3" t="s">
        <v>983</v>
      </c>
    </row>
    <row r="19" spans="1:7" ht="45" customHeight="1" x14ac:dyDescent="0.25">
      <c r="A19" s="3" t="s">
        <v>202</v>
      </c>
      <c r="B19" s="3" t="s">
        <v>1889</v>
      </c>
      <c r="C19" s="3" t="s">
        <v>983</v>
      </c>
      <c r="D19" s="3" t="s">
        <v>984</v>
      </c>
      <c r="E19" s="3" t="s">
        <v>984</v>
      </c>
      <c r="F19" s="3" t="s">
        <v>983</v>
      </c>
      <c r="G19" s="3" t="s">
        <v>983</v>
      </c>
    </row>
    <row r="20" spans="1:7" ht="45" customHeight="1" x14ac:dyDescent="0.25">
      <c r="A20" s="3" t="s">
        <v>208</v>
      </c>
      <c r="B20" s="3" t="s">
        <v>1890</v>
      </c>
      <c r="C20" s="3" t="s">
        <v>983</v>
      </c>
      <c r="D20" s="3" t="s">
        <v>984</v>
      </c>
      <c r="E20" s="3" t="s">
        <v>984</v>
      </c>
      <c r="F20" s="3" t="s">
        <v>983</v>
      </c>
      <c r="G20" s="3" t="s">
        <v>983</v>
      </c>
    </row>
    <row r="21" spans="1:7" ht="45" customHeight="1" x14ac:dyDescent="0.25">
      <c r="A21" s="3" t="s">
        <v>213</v>
      </c>
      <c r="B21" s="3" t="s">
        <v>1891</v>
      </c>
      <c r="C21" s="3" t="s">
        <v>983</v>
      </c>
      <c r="D21" s="3" t="s">
        <v>984</v>
      </c>
      <c r="E21" s="3" t="s">
        <v>984</v>
      </c>
      <c r="F21" s="3" t="s">
        <v>983</v>
      </c>
      <c r="G21" s="3" t="s">
        <v>983</v>
      </c>
    </row>
    <row r="22" spans="1:7" ht="45" customHeight="1" x14ac:dyDescent="0.25">
      <c r="A22" s="3" t="s">
        <v>218</v>
      </c>
      <c r="B22" s="3" t="s">
        <v>1892</v>
      </c>
      <c r="C22" s="3" t="s">
        <v>983</v>
      </c>
      <c r="D22" s="3" t="s">
        <v>984</v>
      </c>
      <c r="E22" s="3" t="s">
        <v>984</v>
      </c>
      <c r="F22" s="3" t="s">
        <v>983</v>
      </c>
      <c r="G22" s="3" t="s">
        <v>983</v>
      </c>
    </row>
    <row r="23" spans="1:7" ht="45" customHeight="1" x14ac:dyDescent="0.25">
      <c r="A23" s="3" t="s">
        <v>223</v>
      </c>
      <c r="B23" s="3" t="s">
        <v>1893</v>
      </c>
      <c r="C23" s="3" t="s">
        <v>983</v>
      </c>
      <c r="D23" s="3" t="s">
        <v>984</v>
      </c>
      <c r="E23" s="3" t="s">
        <v>984</v>
      </c>
      <c r="F23" s="3" t="s">
        <v>983</v>
      </c>
      <c r="G23" s="3" t="s">
        <v>983</v>
      </c>
    </row>
    <row r="24" spans="1:7" ht="45" customHeight="1" x14ac:dyDescent="0.25">
      <c r="A24" s="3" t="s">
        <v>228</v>
      </c>
      <c r="B24" s="3" t="s">
        <v>1894</v>
      </c>
      <c r="C24" s="3" t="s">
        <v>983</v>
      </c>
      <c r="D24" s="3" t="s">
        <v>984</v>
      </c>
      <c r="E24" s="3" t="s">
        <v>984</v>
      </c>
      <c r="F24" s="3" t="s">
        <v>983</v>
      </c>
      <c r="G24" s="3" t="s">
        <v>983</v>
      </c>
    </row>
    <row r="25" spans="1:7" ht="45" customHeight="1" x14ac:dyDescent="0.25">
      <c r="A25" s="3" t="s">
        <v>232</v>
      </c>
      <c r="B25" s="3" t="s">
        <v>1895</v>
      </c>
      <c r="C25" s="3" t="s">
        <v>983</v>
      </c>
      <c r="D25" s="3" t="s">
        <v>984</v>
      </c>
      <c r="E25" s="3" t="s">
        <v>984</v>
      </c>
      <c r="F25" s="3" t="s">
        <v>983</v>
      </c>
      <c r="G25" s="3" t="s">
        <v>983</v>
      </c>
    </row>
    <row r="26" spans="1:7" ht="45" customHeight="1" x14ac:dyDescent="0.25">
      <c r="A26" s="3" t="s">
        <v>235</v>
      </c>
      <c r="B26" s="3" t="s">
        <v>1896</v>
      </c>
      <c r="C26" s="3" t="s">
        <v>983</v>
      </c>
      <c r="D26" s="3" t="s">
        <v>984</v>
      </c>
      <c r="E26" s="3" t="s">
        <v>984</v>
      </c>
      <c r="F26" s="3" t="s">
        <v>983</v>
      </c>
      <c r="G26" s="3" t="s">
        <v>983</v>
      </c>
    </row>
    <row r="27" spans="1:7" ht="45" customHeight="1" x14ac:dyDescent="0.25">
      <c r="A27" s="3" t="s">
        <v>240</v>
      </c>
      <c r="B27" s="3" t="s">
        <v>1897</v>
      </c>
      <c r="C27" s="3" t="s">
        <v>983</v>
      </c>
      <c r="D27" s="3" t="s">
        <v>984</v>
      </c>
      <c r="E27" s="3" t="s">
        <v>984</v>
      </c>
      <c r="F27" s="3" t="s">
        <v>983</v>
      </c>
      <c r="G27" s="3" t="s">
        <v>983</v>
      </c>
    </row>
    <row r="28" spans="1:7" ht="45" customHeight="1" x14ac:dyDescent="0.25">
      <c r="A28" s="3" t="s">
        <v>245</v>
      </c>
      <c r="B28" s="3" t="s">
        <v>1898</v>
      </c>
      <c r="C28" s="3" t="s">
        <v>983</v>
      </c>
      <c r="D28" s="3" t="s">
        <v>984</v>
      </c>
      <c r="E28" s="3" t="s">
        <v>984</v>
      </c>
      <c r="F28" s="3" t="s">
        <v>983</v>
      </c>
      <c r="G28" s="3" t="s">
        <v>983</v>
      </c>
    </row>
    <row r="29" spans="1:7" ht="45" customHeight="1" x14ac:dyDescent="0.25">
      <c r="A29" s="3" t="s">
        <v>250</v>
      </c>
      <c r="B29" s="3" t="s">
        <v>1899</v>
      </c>
      <c r="C29" s="3" t="s">
        <v>983</v>
      </c>
      <c r="D29" s="3" t="s">
        <v>984</v>
      </c>
      <c r="E29" s="3" t="s">
        <v>984</v>
      </c>
      <c r="F29" s="3" t="s">
        <v>983</v>
      </c>
      <c r="G29" s="3" t="s">
        <v>983</v>
      </c>
    </row>
    <row r="30" spans="1:7" ht="45" customHeight="1" x14ac:dyDescent="0.25">
      <c r="A30" s="3" t="s">
        <v>256</v>
      </c>
      <c r="B30" s="3" t="s">
        <v>1900</v>
      </c>
      <c r="C30" s="3" t="s">
        <v>983</v>
      </c>
      <c r="D30" s="3" t="s">
        <v>984</v>
      </c>
      <c r="E30" s="3" t="s">
        <v>984</v>
      </c>
      <c r="F30" s="3" t="s">
        <v>983</v>
      </c>
      <c r="G30" s="3" t="s">
        <v>983</v>
      </c>
    </row>
    <row r="31" spans="1:7" ht="45" customHeight="1" x14ac:dyDescent="0.25">
      <c r="A31" s="3" t="s">
        <v>261</v>
      </c>
      <c r="B31" s="3" t="s">
        <v>1901</v>
      </c>
      <c r="C31" s="3" t="s">
        <v>983</v>
      </c>
      <c r="D31" s="3" t="s">
        <v>984</v>
      </c>
      <c r="E31" s="3" t="s">
        <v>984</v>
      </c>
      <c r="F31" s="3" t="s">
        <v>983</v>
      </c>
      <c r="G31" s="3" t="s">
        <v>983</v>
      </c>
    </row>
    <row r="32" spans="1:7" ht="45" customHeight="1" x14ac:dyDescent="0.25">
      <c r="A32" s="3" t="s">
        <v>266</v>
      </c>
      <c r="B32" s="3" t="s">
        <v>1902</v>
      </c>
      <c r="C32" s="3" t="s">
        <v>983</v>
      </c>
      <c r="D32" s="3" t="s">
        <v>984</v>
      </c>
      <c r="E32" s="3" t="s">
        <v>984</v>
      </c>
      <c r="F32" s="3" t="s">
        <v>983</v>
      </c>
      <c r="G32" s="3" t="s">
        <v>983</v>
      </c>
    </row>
    <row r="33" spans="1:7" ht="45" customHeight="1" x14ac:dyDescent="0.25">
      <c r="A33" s="3" t="s">
        <v>272</v>
      </c>
      <c r="B33" s="3" t="s">
        <v>1903</v>
      </c>
      <c r="C33" s="3" t="s">
        <v>983</v>
      </c>
      <c r="D33" s="3" t="s">
        <v>984</v>
      </c>
      <c r="E33" s="3" t="s">
        <v>984</v>
      </c>
      <c r="F33" s="3" t="s">
        <v>983</v>
      </c>
      <c r="G33" s="3" t="s">
        <v>983</v>
      </c>
    </row>
    <row r="34" spans="1:7" ht="45" customHeight="1" x14ac:dyDescent="0.25">
      <c r="A34" s="3" t="s">
        <v>277</v>
      </c>
      <c r="B34" s="3" t="s">
        <v>1904</v>
      </c>
      <c r="C34" s="3" t="s">
        <v>983</v>
      </c>
      <c r="D34" s="3" t="s">
        <v>984</v>
      </c>
      <c r="E34" s="3" t="s">
        <v>984</v>
      </c>
      <c r="F34" s="3" t="s">
        <v>983</v>
      </c>
      <c r="G34" s="3" t="s">
        <v>983</v>
      </c>
    </row>
    <row r="35" spans="1:7" ht="45" customHeight="1" x14ac:dyDescent="0.25">
      <c r="A35" s="3" t="s">
        <v>282</v>
      </c>
      <c r="B35" s="3" t="s">
        <v>1905</v>
      </c>
      <c r="C35" s="3" t="s">
        <v>983</v>
      </c>
      <c r="D35" s="3" t="s">
        <v>984</v>
      </c>
      <c r="E35" s="3" t="s">
        <v>984</v>
      </c>
      <c r="F35" s="3" t="s">
        <v>983</v>
      </c>
      <c r="G35" s="3" t="s">
        <v>983</v>
      </c>
    </row>
    <row r="36" spans="1:7" ht="45" customHeight="1" x14ac:dyDescent="0.25">
      <c r="A36" s="3" t="s">
        <v>291</v>
      </c>
      <c r="B36" s="3" t="s">
        <v>1906</v>
      </c>
      <c r="C36" s="3" t="s">
        <v>983</v>
      </c>
      <c r="D36" s="3" t="s">
        <v>984</v>
      </c>
      <c r="E36" s="3" t="s">
        <v>984</v>
      </c>
      <c r="F36" s="3" t="s">
        <v>983</v>
      </c>
      <c r="G36" s="3" t="s">
        <v>983</v>
      </c>
    </row>
    <row r="37" spans="1:7" ht="45" customHeight="1" x14ac:dyDescent="0.25">
      <c r="A37" s="3" t="s">
        <v>296</v>
      </c>
      <c r="B37" s="3" t="s">
        <v>1907</v>
      </c>
      <c r="C37" s="3" t="s">
        <v>983</v>
      </c>
      <c r="D37" s="3" t="s">
        <v>984</v>
      </c>
      <c r="E37" s="3" t="s">
        <v>984</v>
      </c>
      <c r="F37" s="3" t="s">
        <v>983</v>
      </c>
      <c r="G37" s="3" t="s">
        <v>983</v>
      </c>
    </row>
    <row r="38" spans="1:7" ht="45" customHeight="1" x14ac:dyDescent="0.25">
      <c r="A38" s="3" t="s">
        <v>301</v>
      </c>
      <c r="B38" s="3" t="s">
        <v>1908</v>
      </c>
      <c r="C38" s="3" t="s">
        <v>983</v>
      </c>
      <c r="D38" s="3" t="s">
        <v>984</v>
      </c>
      <c r="E38" s="3" t="s">
        <v>984</v>
      </c>
      <c r="F38" s="3" t="s">
        <v>983</v>
      </c>
      <c r="G38" s="3" t="s">
        <v>983</v>
      </c>
    </row>
    <row r="39" spans="1:7" ht="45" customHeight="1" x14ac:dyDescent="0.25">
      <c r="A39" s="3" t="s">
        <v>306</v>
      </c>
      <c r="B39" s="3" t="s">
        <v>1909</v>
      </c>
      <c r="C39" s="3" t="s">
        <v>983</v>
      </c>
      <c r="D39" s="3" t="s">
        <v>984</v>
      </c>
      <c r="E39" s="3" t="s">
        <v>984</v>
      </c>
      <c r="F39" s="3" t="s">
        <v>983</v>
      </c>
      <c r="G39" s="3" t="s">
        <v>983</v>
      </c>
    </row>
    <row r="40" spans="1:7" ht="45" customHeight="1" x14ac:dyDescent="0.25">
      <c r="A40" s="3" t="s">
        <v>310</v>
      </c>
      <c r="B40" s="3" t="s">
        <v>1910</v>
      </c>
      <c r="C40" s="3" t="s">
        <v>983</v>
      </c>
      <c r="D40" s="3" t="s">
        <v>984</v>
      </c>
      <c r="E40" s="3" t="s">
        <v>984</v>
      </c>
      <c r="F40" s="3" t="s">
        <v>983</v>
      </c>
      <c r="G40" s="3" t="s">
        <v>983</v>
      </c>
    </row>
    <row r="41" spans="1:7" ht="45" customHeight="1" x14ac:dyDescent="0.25">
      <c r="A41" s="3" t="s">
        <v>313</v>
      </c>
      <c r="B41" s="3" t="s">
        <v>1911</v>
      </c>
      <c r="C41" s="3" t="s">
        <v>983</v>
      </c>
      <c r="D41" s="3" t="s">
        <v>984</v>
      </c>
      <c r="E41" s="3" t="s">
        <v>984</v>
      </c>
      <c r="F41" s="3" t="s">
        <v>983</v>
      </c>
      <c r="G41" s="3" t="s">
        <v>983</v>
      </c>
    </row>
    <row r="42" spans="1:7" ht="45" customHeight="1" x14ac:dyDescent="0.25">
      <c r="A42" s="3" t="s">
        <v>318</v>
      </c>
      <c r="B42" s="3" t="s">
        <v>1912</v>
      </c>
      <c r="C42" s="3" t="s">
        <v>983</v>
      </c>
      <c r="D42" s="3" t="s">
        <v>984</v>
      </c>
      <c r="E42" s="3" t="s">
        <v>984</v>
      </c>
      <c r="F42" s="3" t="s">
        <v>983</v>
      </c>
      <c r="G42" s="3" t="s">
        <v>983</v>
      </c>
    </row>
    <row r="43" spans="1:7" ht="45" customHeight="1" x14ac:dyDescent="0.25">
      <c r="A43" s="3" t="s">
        <v>323</v>
      </c>
      <c r="B43" s="3" t="s">
        <v>1913</v>
      </c>
      <c r="C43" s="3" t="s">
        <v>983</v>
      </c>
      <c r="D43" s="3" t="s">
        <v>984</v>
      </c>
      <c r="E43" s="3" t="s">
        <v>984</v>
      </c>
      <c r="F43" s="3" t="s">
        <v>983</v>
      </c>
      <c r="G43" s="3" t="s">
        <v>983</v>
      </c>
    </row>
    <row r="44" spans="1:7" ht="45" customHeight="1" x14ac:dyDescent="0.25">
      <c r="A44" s="3" t="s">
        <v>327</v>
      </c>
      <c r="B44" s="3" t="s">
        <v>1914</v>
      </c>
      <c r="C44" s="3" t="s">
        <v>983</v>
      </c>
      <c r="D44" s="3" t="s">
        <v>984</v>
      </c>
      <c r="E44" s="3" t="s">
        <v>984</v>
      </c>
      <c r="F44" s="3" t="s">
        <v>983</v>
      </c>
      <c r="G44" s="3" t="s">
        <v>983</v>
      </c>
    </row>
    <row r="45" spans="1:7" ht="45" customHeight="1" x14ac:dyDescent="0.25">
      <c r="A45" s="3" t="s">
        <v>332</v>
      </c>
      <c r="B45" s="3" t="s">
        <v>1915</v>
      </c>
      <c r="C45" s="3" t="s">
        <v>983</v>
      </c>
      <c r="D45" s="3" t="s">
        <v>984</v>
      </c>
      <c r="E45" s="3" t="s">
        <v>984</v>
      </c>
      <c r="F45" s="3" t="s">
        <v>983</v>
      </c>
      <c r="G45" s="3" t="s">
        <v>983</v>
      </c>
    </row>
    <row r="46" spans="1:7" ht="45" customHeight="1" x14ac:dyDescent="0.25">
      <c r="A46" s="3" t="s">
        <v>337</v>
      </c>
      <c r="B46" s="3" t="s">
        <v>1916</v>
      </c>
      <c r="C46" s="3" t="s">
        <v>983</v>
      </c>
      <c r="D46" s="3" t="s">
        <v>984</v>
      </c>
      <c r="E46" s="3" t="s">
        <v>984</v>
      </c>
      <c r="F46" s="3" t="s">
        <v>983</v>
      </c>
      <c r="G46" s="3" t="s">
        <v>983</v>
      </c>
    </row>
    <row r="47" spans="1:7" ht="45" customHeight="1" x14ac:dyDescent="0.25">
      <c r="A47" s="3" t="s">
        <v>341</v>
      </c>
      <c r="B47" s="3" t="s">
        <v>1917</v>
      </c>
      <c r="C47" s="3" t="s">
        <v>983</v>
      </c>
      <c r="D47" s="3" t="s">
        <v>984</v>
      </c>
      <c r="E47" s="3" t="s">
        <v>984</v>
      </c>
      <c r="F47" s="3" t="s">
        <v>983</v>
      </c>
      <c r="G47" s="3" t="s">
        <v>983</v>
      </c>
    </row>
    <row r="48" spans="1:7" ht="45" customHeight="1" x14ac:dyDescent="0.25">
      <c r="A48" s="3" t="s">
        <v>345</v>
      </c>
      <c r="B48" s="3" t="s">
        <v>1918</v>
      </c>
      <c r="C48" s="3" t="s">
        <v>983</v>
      </c>
      <c r="D48" s="3" t="s">
        <v>984</v>
      </c>
      <c r="E48" s="3" t="s">
        <v>984</v>
      </c>
      <c r="F48" s="3" t="s">
        <v>983</v>
      </c>
      <c r="G48" s="3" t="s">
        <v>983</v>
      </c>
    </row>
    <row r="49" spans="1:7" ht="45" customHeight="1" x14ac:dyDescent="0.25">
      <c r="A49" s="3" t="s">
        <v>350</v>
      </c>
      <c r="B49" s="3" t="s">
        <v>1919</v>
      </c>
      <c r="C49" s="3" t="s">
        <v>983</v>
      </c>
      <c r="D49" s="3" t="s">
        <v>984</v>
      </c>
      <c r="E49" s="3" t="s">
        <v>984</v>
      </c>
      <c r="F49" s="3" t="s">
        <v>983</v>
      </c>
      <c r="G49" s="3" t="s">
        <v>983</v>
      </c>
    </row>
    <row r="50" spans="1:7" ht="45" customHeight="1" x14ac:dyDescent="0.25">
      <c r="A50" s="3" t="s">
        <v>355</v>
      </c>
      <c r="B50" s="3" t="s">
        <v>1920</v>
      </c>
      <c r="C50" s="3" t="s">
        <v>983</v>
      </c>
      <c r="D50" s="3" t="s">
        <v>984</v>
      </c>
      <c r="E50" s="3" t="s">
        <v>984</v>
      </c>
      <c r="F50" s="3" t="s">
        <v>983</v>
      </c>
      <c r="G50" s="3" t="s">
        <v>983</v>
      </c>
    </row>
    <row r="51" spans="1:7" ht="45" customHeight="1" x14ac:dyDescent="0.25">
      <c r="A51" s="3" t="s">
        <v>359</v>
      </c>
      <c r="B51" s="3" t="s">
        <v>1921</v>
      </c>
      <c r="C51" s="3" t="s">
        <v>983</v>
      </c>
      <c r="D51" s="3" t="s">
        <v>984</v>
      </c>
      <c r="E51" s="3" t="s">
        <v>984</v>
      </c>
      <c r="F51" s="3" t="s">
        <v>983</v>
      </c>
      <c r="G51" s="3" t="s">
        <v>983</v>
      </c>
    </row>
    <row r="52" spans="1:7" ht="45" customHeight="1" x14ac:dyDescent="0.25">
      <c r="A52" s="3" t="s">
        <v>365</v>
      </c>
      <c r="B52" s="3" t="s">
        <v>1922</v>
      </c>
      <c r="C52" s="3" t="s">
        <v>983</v>
      </c>
      <c r="D52" s="3" t="s">
        <v>984</v>
      </c>
      <c r="E52" s="3" t="s">
        <v>984</v>
      </c>
      <c r="F52" s="3" t="s">
        <v>983</v>
      </c>
      <c r="G52" s="3" t="s">
        <v>983</v>
      </c>
    </row>
    <row r="53" spans="1:7" ht="45" customHeight="1" x14ac:dyDescent="0.25">
      <c r="A53" s="3" t="s">
        <v>370</v>
      </c>
      <c r="B53" s="3" t="s">
        <v>1923</v>
      </c>
      <c r="C53" s="3" t="s">
        <v>983</v>
      </c>
      <c r="D53" s="3" t="s">
        <v>984</v>
      </c>
      <c r="E53" s="3" t="s">
        <v>984</v>
      </c>
      <c r="F53" s="3" t="s">
        <v>983</v>
      </c>
      <c r="G53" s="3" t="s">
        <v>983</v>
      </c>
    </row>
    <row r="54" spans="1:7" ht="45" customHeight="1" x14ac:dyDescent="0.25">
      <c r="A54" s="3" t="s">
        <v>376</v>
      </c>
      <c r="B54" s="3" t="s">
        <v>1924</v>
      </c>
      <c r="C54" s="3" t="s">
        <v>983</v>
      </c>
      <c r="D54" s="3" t="s">
        <v>984</v>
      </c>
      <c r="E54" s="3" t="s">
        <v>984</v>
      </c>
      <c r="F54" s="3" t="s">
        <v>983</v>
      </c>
      <c r="G54" s="3" t="s">
        <v>983</v>
      </c>
    </row>
    <row r="55" spans="1:7" ht="45" customHeight="1" x14ac:dyDescent="0.25">
      <c r="A55" s="3" t="s">
        <v>381</v>
      </c>
      <c r="B55" s="3" t="s">
        <v>1925</v>
      </c>
      <c r="C55" s="3" t="s">
        <v>983</v>
      </c>
      <c r="D55" s="3" t="s">
        <v>984</v>
      </c>
      <c r="E55" s="3" t="s">
        <v>984</v>
      </c>
      <c r="F55" s="3" t="s">
        <v>983</v>
      </c>
      <c r="G55" s="3" t="s">
        <v>983</v>
      </c>
    </row>
    <row r="56" spans="1:7" ht="45" customHeight="1" x14ac:dyDescent="0.25">
      <c r="A56" s="3" t="s">
        <v>387</v>
      </c>
      <c r="B56" s="3" t="s">
        <v>1926</v>
      </c>
      <c r="C56" s="3" t="s">
        <v>983</v>
      </c>
      <c r="D56" s="3" t="s">
        <v>984</v>
      </c>
      <c r="E56" s="3" t="s">
        <v>984</v>
      </c>
      <c r="F56" s="3" t="s">
        <v>983</v>
      </c>
      <c r="G56" s="3" t="s">
        <v>983</v>
      </c>
    </row>
    <row r="57" spans="1:7" ht="45" customHeight="1" x14ac:dyDescent="0.25">
      <c r="A57" s="3" t="s">
        <v>391</v>
      </c>
      <c r="B57" s="3" t="s">
        <v>1927</v>
      </c>
      <c r="C57" s="3" t="s">
        <v>983</v>
      </c>
      <c r="D57" s="3" t="s">
        <v>984</v>
      </c>
      <c r="E57" s="3" t="s">
        <v>984</v>
      </c>
      <c r="F57" s="3" t="s">
        <v>983</v>
      </c>
      <c r="G57" s="3" t="s">
        <v>983</v>
      </c>
    </row>
    <row r="58" spans="1:7" ht="45" customHeight="1" x14ac:dyDescent="0.25">
      <c r="A58" s="3" t="s">
        <v>395</v>
      </c>
      <c r="B58" s="3" t="s">
        <v>1928</v>
      </c>
      <c r="C58" s="3" t="s">
        <v>983</v>
      </c>
      <c r="D58" s="3" t="s">
        <v>984</v>
      </c>
      <c r="E58" s="3" t="s">
        <v>984</v>
      </c>
      <c r="F58" s="3" t="s">
        <v>983</v>
      </c>
      <c r="G58" s="3" t="s">
        <v>983</v>
      </c>
    </row>
    <row r="59" spans="1:7" ht="45" customHeight="1" x14ac:dyDescent="0.25">
      <c r="A59" s="3" t="s">
        <v>400</v>
      </c>
      <c r="B59" s="3" t="s">
        <v>1929</v>
      </c>
      <c r="C59" s="3" t="s">
        <v>983</v>
      </c>
      <c r="D59" s="3" t="s">
        <v>984</v>
      </c>
      <c r="E59" s="3" t="s">
        <v>984</v>
      </c>
      <c r="F59" s="3" t="s">
        <v>983</v>
      </c>
      <c r="G59" s="3" t="s">
        <v>983</v>
      </c>
    </row>
    <row r="60" spans="1:7" ht="45" customHeight="1" x14ac:dyDescent="0.25">
      <c r="A60" s="3" t="s">
        <v>403</v>
      </c>
      <c r="B60" s="3" t="s">
        <v>1930</v>
      </c>
      <c r="C60" s="3" t="s">
        <v>983</v>
      </c>
      <c r="D60" s="3" t="s">
        <v>984</v>
      </c>
      <c r="E60" s="3" t="s">
        <v>984</v>
      </c>
      <c r="F60" s="3" t="s">
        <v>983</v>
      </c>
      <c r="G60" s="3" t="s">
        <v>983</v>
      </c>
    </row>
    <row r="61" spans="1:7" ht="45" customHeight="1" x14ac:dyDescent="0.25">
      <c r="A61" s="3" t="s">
        <v>408</v>
      </c>
      <c r="B61" s="3" t="s">
        <v>1931</v>
      </c>
      <c r="C61" s="3" t="s">
        <v>983</v>
      </c>
      <c r="D61" s="3" t="s">
        <v>984</v>
      </c>
      <c r="E61" s="3" t="s">
        <v>984</v>
      </c>
      <c r="F61" s="3" t="s">
        <v>983</v>
      </c>
      <c r="G61" s="3" t="s">
        <v>983</v>
      </c>
    </row>
    <row r="62" spans="1:7" ht="45" customHeight="1" x14ac:dyDescent="0.25">
      <c r="A62" s="3" t="s">
        <v>414</v>
      </c>
      <c r="B62" s="3" t="s">
        <v>1932</v>
      </c>
      <c r="C62" s="3" t="s">
        <v>983</v>
      </c>
      <c r="D62" s="3" t="s">
        <v>984</v>
      </c>
      <c r="E62" s="3" t="s">
        <v>984</v>
      </c>
      <c r="F62" s="3" t="s">
        <v>983</v>
      </c>
      <c r="G62" s="3" t="s">
        <v>983</v>
      </c>
    </row>
    <row r="63" spans="1:7" ht="45" customHeight="1" x14ac:dyDescent="0.25">
      <c r="A63" s="3" t="s">
        <v>419</v>
      </c>
      <c r="B63" s="3" t="s">
        <v>1933</v>
      </c>
      <c r="C63" s="3" t="s">
        <v>983</v>
      </c>
      <c r="D63" s="3" t="s">
        <v>984</v>
      </c>
      <c r="E63" s="3" t="s">
        <v>984</v>
      </c>
      <c r="F63" s="3" t="s">
        <v>983</v>
      </c>
      <c r="G63" s="3" t="s">
        <v>983</v>
      </c>
    </row>
    <row r="64" spans="1:7" ht="45" customHeight="1" x14ac:dyDescent="0.25">
      <c r="A64" s="3" t="s">
        <v>423</v>
      </c>
      <c r="B64" s="3" t="s">
        <v>1934</v>
      </c>
      <c r="C64" s="3" t="s">
        <v>983</v>
      </c>
      <c r="D64" s="3" t="s">
        <v>984</v>
      </c>
      <c r="E64" s="3" t="s">
        <v>984</v>
      </c>
      <c r="F64" s="3" t="s">
        <v>983</v>
      </c>
      <c r="G64" s="3" t="s">
        <v>983</v>
      </c>
    </row>
    <row r="65" spans="1:7" ht="45" customHeight="1" x14ac:dyDescent="0.25">
      <c r="A65" s="3" t="s">
        <v>428</v>
      </c>
      <c r="B65" s="3" t="s">
        <v>1935</v>
      </c>
      <c r="C65" s="3" t="s">
        <v>983</v>
      </c>
      <c r="D65" s="3" t="s">
        <v>984</v>
      </c>
      <c r="E65" s="3" t="s">
        <v>984</v>
      </c>
      <c r="F65" s="3" t="s">
        <v>983</v>
      </c>
      <c r="G65" s="3" t="s">
        <v>983</v>
      </c>
    </row>
    <row r="66" spans="1:7" ht="45" customHeight="1" x14ac:dyDescent="0.25">
      <c r="A66" s="3" t="s">
        <v>433</v>
      </c>
      <c r="B66" s="3" t="s">
        <v>1936</v>
      </c>
      <c r="C66" s="3" t="s">
        <v>983</v>
      </c>
      <c r="D66" s="3" t="s">
        <v>984</v>
      </c>
      <c r="E66" s="3" t="s">
        <v>984</v>
      </c>
      <c r="F66" s="3" t="s">
        <v>983</v>
      </c>
      <c r="G66" s="3" t="s">
        <v>983</v>
      </c>
    </row>
    <row r="67" spans="1:7" ht="45" customHeight="1" x14ac:dyDescent="0.25">
      <c r="A67" s="3" t="s">
        <v>436</v>
      </c>
      <c r="B67" s="3" t="s">
        <v>1937</v>
      </c>
      <c r="C67" s="3" t="s">
        <v>983</v>
      </c>
      <c r="D67" s="3" t="s">
        <v>984</v>
      </c>
      <c r="E67" s="3" t="s">
        <v>984</v>
      </c>
      <c r="F67" s="3" t="s">
        <v>983</v>
      </c>
      <c r="G67" s="3" t="s">
        <v>983</v>
      </c>
    </row>
    <row r="68" spans="1:7" ht="45" customHeight="1" x14ac:dyDescent="0.25">
      <c r="A68" s="3" t="s">
        <v>440</v>
      </c>
      <c r="B68" s="3" t="s">
        <v>1938</v>
      </c>
      <c r="C68" s="3" t="s">
        <v>983</v>
      </c>
      <c r="D68" s="3" t="s">
        <v>984</v>
      </c>
      <c r="E68" s="3" t="s">
        <v>984</v>
      </c>
      <c r="F68" s="3" t="s">
        <v>983</v>
      </c>
      <c r="G68" s="3" t="s">
        <v>983</v>
      </c>
    </row>
    <row r="69" spans="1:7" ht="45" customHeight="1" x14ac:dyDescent="0.25">
      <c r="A69" s="3" t="s">
        <v>445</v>
      </c>
      <c r="B69" s="3" t="s">
        <v>1939</v>
      </c>
      <c r="C69" s="3" t="s">
        <v>983</v>
      </c>
      <c r="D69" s="3" t="s">
        <v>984</v>
      </c>
      <c r="E69" s="3" t="s">
        <v>984</v>
      </c>
      <c r="F69" s="3" t="s">
        <v>983</v>
      </c>
      <c r="G69" s="3" t="s">
        <v>983</v>
      </c>
    </row>
    <row r="70" spans="1:7" ht="45" customHeight="1" x14ac:dyDescent="0.25">
      <c r="A70" s="3" t="s">
        <v>450</v>
      </c>
      <c r="B70" s="3" t="s">
        <v>1940</v>
      </c>
      <c r="C70" s="3" t="s">
        <v>983</v>
      </c>
      <c r="D70" s="3" t="s">
        <v>984</v>
      </c>
      <c r="E70" s="3" t="s">
        <v>984</v>
      </c>
      <c r="F70" s="3" t="s">
        <v>983</v>
      </c>
      <c r="G70" s="3" t="s">
        <v>983</v>
      </c>
    </row>
    <row r="71" spans="1:7" ht="45" customHeight="1" x14ac:dyDescent="0.25">
      <c r="A71" s="3" t="s">
        <v>456</v>
      </c>
      <c r="B71" s="3" t="s">
        <v>1941</v>
      </c>
      <c r="C71" s="3" t="s">
        <v>983</v>
      </c>
      <c r="D71" s="3" t="s">
        <v>984</v>
      </c>
      <c r="E71" s="3" t="s">
        <v>984</v>
      </c>
      <c r="F71" s="3" t="s">
        <v>983</v>
      </c>
      <c r="G71" s="3" t="s">
        <v>983</v>
      </c>
    </row>
    <row r="72" spans="1:7" ht="45" customHeight="1" x14ac:dyDescent="0.25">
      <c r="A72" s="3" t="s">
        <v>463</v>
      </c>
      <c r="B72" s="3" t="s">
        <v>1942</v>
      </c>
      <c r="C72" s="3" t="s">
        <v>983</v>
      </c>
      <c r="D72" s="3" t="s">
        <v>984</v>
      </c>
      <c r="E72" s="3" t="s">
        <v>984</v>
      </c>
      <c r="F72" s="3" t="s">
        <v>983</v>
      </c>
      <c r="G72" s="3" t="s">
        <v>983</v>
      </c>
    </row>
    <row r="73" spans="1:7" ht="45" customHeight="1" x14ac:dyDescent="0.25">
      <c r="A73" s="3" t="s">
        <v>468</v>
      </c>
      <c r="B73" s="3" t="s">
        <v>1943</v>
      </c>
      <c r="C73" s="3" t="s">
        <v>983</v>
      </c>
      <c r="D73" s="3" t="s">
        <v>984</v>
      </c>
      <c r="E73" s="3" t="s">
        <v>984</v>
      </c>
      <c r="F73" s="3" t="s">
        <v>983</v>
      </c>
      <c r="G73" s="3" t="s">
        <v>983</v>
      </c>
    </row>
    <row r="74" spans="1:7" ht="45" customHeight="1" x14ac:dyDescent="0.25">
      <c r="A74" s="3" t="s">
        <v>477</v>
      </c>
      <c r="B74" s="3" t="s">
        <v>1944</v>
      </c>
      <c r="C74" s="3" t="s">
        <v>983</v>
      </c>
      <c r="D74" s="3" t="s">
        <v>984</v>
      </c>
      <c r="E74" s="3" t="s">
        <v>984</v>
      </c>
      <c r="F74" s="3" t="s">
        <v>983</v>
      </c>
      <c r="G74" s="3" t="s">
        <v>983</v>
      </c>
    </row>
    <row r="75" spans="1:7" ht="45" customHeight="1" x14ac:dyDescent="0.25">
      <c r="A75" s="3" t="s">
        <v>484</v>
      </c>
      <c r="B75" s="3" t="s">
        <v>1945</v>
      </c>
      <c r="C75" s="3" t="s">
        <v>983</v>
      </c>
      <c r="D75" s="3" t="s">
        <v>984</v>
      </c>
      <c r="E75" s="3" t="s">
        <v>984</v>
      </c>
      <c r="F75" s="3" t="s">
        <v>983</v>
      </c>
      <c r="G75" s="3" t="s">
        <v>983</v>
      </c>
    </row>
    <row r="76" spans="1:7" ht="45" customHeight="1" x14ac:dyDescent="0.25">
      <c r="A76" s="3" t="s">
        <v>489</v>
      </c>
      <c r="B76" s="3" t="s">
        <v>1946</v>
      </c>
      <c r="C76" s="3" t="s">
        <v>983</v>
      </c>
      <c r="D76" s="3" t="s">
        <v>984</v>
      </c>
      <c r="E76" s="3" t="s">
        <v>984</v>
      </c>
      <c r="F76" s="3" t="s">
        <v>983</v>
      </c>
      <c r="G76" s="3" t="s">
        <v>983</v>
      </c>
    </row>
    <row r="77" spans="1:7" ht="45" customHeight="1" x14ac:dyDescent="0.25">
      <c r="A77" s="3" t="s">
        <v>492</v>
      </c>
      <c r="B77" s="3" t="s">
        <v>1947</v>
      </c>
      <c r="C77" s="3" t="s">
        <v>983</v>
      </c>
      <c r="D77" s="3" t="s">
        <v>984</v>
      </c>
      <c r="E77" s="3" t="s">
        <v>984</v>
      </c>
      <c r="F77" s="3" t="s">
        <v>983</v>
      </c>
      <c r="G77" s="3" t="s">
        <v>983</v>
      </c>
    </row>
    <row r="78" spans="1:7" ht="45" customHeight="1" x14ac:dyDescent="0.25">
      <c r="A78" s="3" t="s">
        <v>498</v>
      </c>
      <c r="B78" s="3" t="s">
        <v>1948</v>
      </c>
      <c r="C78" s="3" t="s">
        <v>983</v>
      </c>
      <c r="D78" s="3" t="s">
        <v>984</v>
      </c>
      <c r="E78" s="3" t="s">
        <v>984</v>
      </c>
      <c r="F78" s="3" t="s">
        <v>983</v>
      </c>
      <c r="G78" s="3" t="s">
        <v>983</v>
      </c>
    </row>
    <row r="79" spans="1:7" ht="45" customHeight="1" x14ac:dyDescent="0.25">
      <c r="A79" s="3" t="s">
        <v>503</v>
      </c>
      <c r="B79" s="3" t="s">
        <v>1949</v>
      </c>
      <c r="C79" s="3" t="s">
        <v>983</v>
      </c>
      <c r="D79" s="3" t="s">
        <v>984</v>
      </c>
      <c r="E79" s="3" t="s">
        <v>984</v>
      </c>
      <c r="F79" s="3" t="s">
        <v>983</v>
      </c>
      <c r="G79" s="3" t="s">
        <v>983</v>
      </c>
    </row>
    <row r="80" spans="1:7" ht="45" customHeight="1" x14ac:dyDescent="0.25">
      <c r="A80" s="3" t="s">
        <v>508</v>
      </c>
      <c r="B80" s="3" t="s">
        <v>1950</v>
      </c>
      <c r="C80" s="3" t="s">
        <v>983</v>
      </c>
      <c r="D80" s="3" t="s">
        <v>984</v>
      </c>
      <c r="E80" s="3" t="s">
        <v>984</v>
      </c>
      <c r="F80" s="3" t="s">
        <v>983</v>
      </c>
      <c r="G80" s="3" t="s">
        <v>983</v>
      </c>
    </row>
    <row r="81" spans="1:7" ht="45" customHeight="1" x14ac:dyDescent="0.25">
      <c r="A81" s="3" t="s">
        <v>511</v>
      </c>
      <c r="B81" s="3" t="s">
        <v>1951</v>
      </c>
      <c r="C81" s="3" t="s">
        <v>983</v>
      </c>
      <c r="D81" s="3" t="s">
        <v>984</v>
      </c>
      <c r="E81" s="3" t="s">
        <v>984</v>
      </c>
      <c r="F81" s="3" t="s">
        <v>983</v>
      </c>
      <c r="G81" s="3" t="s">
        <v>983</v>
      </c>
    </row>
    <row r="82" spans="1:7" ht="45" customHeight="1" x14ac:dyDescent="0.25">
      <c r="A82" s="3" t="s">
        <v>517</v>
      </c>
      <c r="B82" s="3" t="s">
        <v>1952</v>
      </c>
      <c r="C82" s="3" t="s">
        <v>983</v>
      </c>
      <c r="D82" s="3" t="s">
        <v>984</v>
      </c>
      <c r="E82" s="3" t="s">
        <v>984</v>
      </c>
      <c r="F82" s="3" t="s">
        <v>983</v>
      </c>
      <c r="G82" s="3" t="s">
        <v>983</v>
      </c>
    </row>
    <row r="83" spans="1:7" ht="45" customHeight="1" x14ac:dyDescent="0.25">
      <c r="A83" s="3" t="s">
        <v>521</v>
      </c>
      <c r="B83" s="3" t="s">
        <v>1953</v>
      </c>
      <c r="C83" s="3" t="s">
        <v>983</v>
      </c>
      <c r="D83" s="3" t="s">
        <v>984</v>
      </c>
      <c r="E83" s="3" t="s">
        <v>984</v>
      </c>
      <c r="F83" s="3" t="s">
        <v>983</v>
      </c>
      <c r="G83" s="3" t="s">
        <v>983</v>
      </c>
    </row>
    <row r="84" spans="1:7" ht="45" customHeight="1" x14ac:dyDescent="0.25">
      <c r="A84" s="3" t="s">
        <v>523</v>
      </c>
      <c r="B84" s="3" t="s">
        <v>1954</v>
      </c>
      <c r="C84" s="3" t="s">
        <v>983</v>
      </c>
      <c r="D84" s="3" t="s">
        <v>984</v>
      </c>
      <c r="E84" s="3" t="s">
        <v>984</v>
      </c>
      <c r="F84" s="3" t="s">
        <v>983</v>
      </c>
      <c r="G84" s="3" t="s">
        <v>983</v>
      </c>
    </row>
    <row r="85" spans="1:7" ht="45" customHeight="1" x14ac:dyDescent="0.25">
      <c r="A85" s="3" t="s">
        <v>527</v>
      </c>
      <c r="B85" s="3" t="s">
        <v>1955</v>
      </c>
      <c r="C85" s="3" t="s">
        <v>983</v>
      </c>
      <c r="D85" s="3" t="s">
        <v>984</v>
      </c>
      <c r="E85" s="3" t="s">
        <v>984</v>
      </c>
      <c r="F85" s="3" t="s">
        <v>983</v>
      </c>
      <c r="G85" s="3" t="s">
        <v>983</v>
      </c>
    </row>
    <row r="86" spans="1:7" ht="45" customHeight="1" x14ac:dyDescent="0.25">
      <c r="A86" s="3" t="s">
        <v>532</v>
      </c>
      <c r="B86" s="3" t="s">
        <v>1956</v>
      </c>
      <c r="C86" s="3" t="s">
        <v>983</v>
      </c>
      <c r="D86" s="3" t="s">
        <v>984</v>
      </c>
      <c r="E86" s="3" t="s">
        <v>984</v>
      </c>
      <c r="F86" s="3" t="s">
        <v>983</v>
      </c>
      <c r="G86" s="3" t="s">
        <v>983</v>
      </c>
    </row>
    <row r="87" spans="1:7" ht="45" customHeight="1" x14ac:dyDescent="0.25">
      <c r="A87" s="3" t="s">
        <v>537</v>
      </c>
      <c r="B87" s="3" t="s">
        <v>1957</v>
      </c>
      <c r="C87" s="3" t="s">
        <v>983</v>
      </c>
      <c r="D87" s="3" t="s">
        <v>984</v>
      </c>
      <c r="E87" s="3" t="s">
        <v>984</v>
      </c>
      <c r="F87" s="3" t="s">
        <v>983</v>
      </c>
      <c r="G87" s="3" t="s">
        <v>983</v>
      </c>
    </row>
    <row r="88" spans="1:7" ht="45" customHeight="1" x14ac:dyDescent="0.25">
      <c r="A88" s="3" t="s">
        <v>541</v>
      </c>
      <c r="B88" s="3" t="s">
        <v>1958</v>
      </c>
      <c r="C88" s="3" t="s">
        <v>983</v>
      </c>
      <c r="D88" s="3" t="s">
        <v>984</v>
      </c>
      <c r="E88" s="3" t="s">
        <v>984</v>
      </c>
      <c r="F88" s="3" t="s">
        <v>983</v>
      </c>
      <c r="G88" s="3" t="s">
        <v>983</v>
      </c>
    </row>
    <row r="89" spans="1:7" ht="45" customHeight="1" x14ac:dyDescent="0.25">
      <c r="A89" s="3" t="s">
        <v>545</v>
      </c>
      <c r="B89" s="3" t="s">
        <v>1959</v>
      </c>
      <c r="C89" s="3" t="s">
        <v>983</v>
      </c>
      <c r="D89" s="3" t="s">
        <v>984</v>
      </c>
      <c r="E89" s="3" t="s">
        <v>984</v>
      </c>
      <c r="F89" s="3" t="s">
        <v>983</v>
      </c>
      <c r="G89" s="3" t="s">
        <v>983</v>
      </c>
    </row>
    <row r="90" spans="1:7" ht="45" customHeight="1" x14ac:dyDescent="0.25">
      <c r="A90" s="3" t="s">
        <v>550</v>
      </c>
      <c r="B90" s="3" t="s">
        <v>1960</v>
      </c>
      <c r="C90" s="3" t="s">
        <v>983</v>
      </c>
      <c r="D90" s="3" t="s">
        <v>984</v>
      </c>
      <c r="E90" s="3" t="s">
        <v>984</v>
      </c>
      <c r="F90" s="3" t="s">
        <v>983</v>
      </c>
      <c r="G90" s="3" t="s">
        <v>983</v>
      </c>
    </row>
    <row r="91" spans="1:7" ht="45" customHeight="1" x14ac:dyDescent="0.25">
      <c r="A91" s="3" t="s">
        <v>553</v>
      </c>
      <c r="B91" s="3" t="s">
        <v>1961</v>
      </c>
      <c r="C91" s="3" t="s">
        <v>983</v>
      </c>
      <c r="D91" s="3" t="s">
        <v>984</v>
      </c>
      <c r="E91" s="3" t="s">
        <v>984</v>
      </c>
      <c r="F91" s="3" t="s">
        <v>983</v>
      </c>
      <c r="G91" s="3" t="s">
        <v>983</v>
      </c>
    </row>
    <row r="92" spans="1:7" ht="45" customHeight="1" x14ac:dyDescent="0.25">
      <c r="A92" s="3" t="s">
        <v>557</v>
      </c>
      <c r="B92" s="3" t="s">
        <v>1962</v>
      </c>
      <c r="C92" s="3" t="s">
        <v>983</v>
      </c>
      <c r="D92" s="3" t="s">
        <v>984</v>
      </c>
      <c r="E92" s="3" t="s">
        <v>984</v>
      </c>
      <c r="F92" s="3" t="s">
        <v>983</v>
      </c>
      <c r="G92" s="3" t="s">
        <v>983</v>
      </c>
    </row>
    <row r="93" spans="1:7" ht="45" customHeight="1" x14ac:dyDescent="0.25">
      <c r="A93" s="3" t="s">
        <v>562</v>
      </c>
      <c r="B93" s="3" t="s">
        <v>1963</v>
      </c>
      <c r="C93" s="3" t="s">
        <v>983</v>
      </c>
      <c r="D93" s="3" t="s">
        <v>984</v>
      </c>
      <c r="E93" s="3" t="s">
        <v>984</v>
      </c>
      <c r="F93" s="3" t="s">
        <v>983</v>
      </c>
      <c r="G93" s="3" t="s">
        <v>983</v>
      </c>
    </row>
    <row r="94" spans="1:7" ht="45" customHeight="1" x14ac:dyDescent="0.25">
      <c r="A94" s="3" t="s">
        <v>567</v>
      </c>
      <c r="B94" s="3" t="s">
        <v>1964</v>
      </c>
      <c r="C94" s="3" t="s">
        <v>983</v>
      </c>
      <c r="D94" s="3" t="s">
        <v>984</v>
      </c>
      <c r="E94" s="3" t="s">
        <v>984</v>
      </c>
      <c r="F94" s="3" t="s">
        <v>983</v>
      </c>
      <c r="G94" s="3" t="s">
        <v>983</v>
      </c>
    </row>
    <row r="95" spans="1:7" ht="45" customHeight="1" x14ac:dyDescent="0.25">
      <c r="A95" s="3" t="s">
        <v>571</v>
      </c>
      <c r="B95" s="3" t="s">
        <v>1965</v>
      </c>
      <c r="C95" s="3" t="s">
        <v>983</v>
      </c>
      <c r="D95" s="3" t="s">
        <v>984</v>
      </c>
      <c r="E95" s="3" t="s">
        <v>984</v>
      </c>
      <c r="F95" s="3" t="s">
        <v>983</v>
      </c>
      <c r="G95" s="3" t="s">
        <v>983</v>
      </c>
    </row>
    <row r="96" spans="1:7" ht="45" customHeight="1" x14ac:dyDescent="0.25">
      <c r="A96" s="3" t="s">
        <v>575</v>
      </c>
      <c r="B96" s="3" t="s">
        <v>1966</v>
      </c>
      <c r="C96" s="3" t="s">
        <v>983</v>
      </c>
      <c r="D96" s="3" t="s">
        <v>984</v>
      </c>
      <c r="E96" s="3" t="s">
        <v>984</v>
      </c>
      <c r="F96" s="3" t="s">
        <v>983</v>
      </c>
      <c r="G96" s="3" t="s">
        <v>983</v>
      </c>
    </row>
    <row r="97" spans="1:7" ht="45" customHeight="1" x14ac:dyDescent="0.25">
      <c r="A97" s="3" t="s">
        <v>578</v>
      </c>
      <c r="B97" s="3" t="s">
        <v>1967</v>
      </c>
      <c r="C97" s="3" t="s">
        <v>983</v>
      </c>
      <c r="D97" s="3" t="s">
        <v>984</v>
      </c>
      <c r="E97" s="3" t="s">
        <v>984</v>
      </c>
      <c r="F97" s="3" t="s">
        <v>983</v>
      </c>
      <c r="G97" s="3" t="s">
        <v>983</v>
      </c>
    </row>
    <row r="98" spans="1:7" ht="45" customHeight="1" x14ac:dyDescent="0.25">
      <c r="A98" s="3" t="s">
        <v>583</v>
      </c>
      <c r="B98" s="3" t="s">
        <v>1968</v>
      </c>
      <c r="C98" s="3" t="s">
        <v>983</v>
      </c>
      <c r="D98" s="3" t="s">
        <v>984</v>
      </c>
      <c r="E98" s="3" t="s">
        <v>984</v>
      </c>
      <c r="F98" s="3" t="s">
        <v>983</v>
      </c>
      <c r="G98" s="3" t="s">
        <v>983</v>
      </c>
    </row>
    <row r="99" spans="1:7" ht="45" customHeight="1" x14ac:dyDescent="0.25">
      <c r="A99" s="3" t="s">
        <v>588</v>
      </c>
      <c r="B99" s="3" t="s">
        <v>1969</v>
      </c>
      <c r="C99" s="3" t="s">
        <v>983</v>
      </c>
      <c r="D99" s="3" t="s">
        <v>984</v>
      </c>
      <c r="E99" s="3" t="s">
        <v>984</v>
      </c>
      <c r="F99" s="3" t="s">
        <v>983</v>
      </c>
      <c r="G99" s="3" t="s">
        <v>983</v>
      </c>
    </row>
    <row r="100" spans="1:7" ht="45" customHeight="1" x14ac:dyDescent="0.25">
      <c r="A100" s="3" t="s">
        <v>592</v>
      </c>
      <c r="B100" s="3" t="s">
        <v>1970</v>
      </c>
      <c r="C100" s="3" t="s">
        <v>983</v>
      </c>
      <c r="D100" s="3" t="s">
        <v>984</v>
      </c>
      <c r="E100" s="3" t="s">
        <v>984</v>
      </c>
      <c r="F100" s="3" t="s">
        <v>983</v>
      </c>
      <c r="G100" s="3" t="s">
        <v>983</v>
      </c>
    </row>
    <row r="101" spans="1:7" ht="45" customHeight="1" x14ac:dyDescent="0.25">
      <c r="A101" s="3" t="s">
        <v>595</v>
      </c>
      <c r="B101" s="3" t="s">
        <v>1971</v>
      </c>
      <c r="C101" s="3" t="s">
        <v>983</v>
      </c>
      <c r="D101" s="3" t="s">
        <v>984</v>
      </c>
      <c r="E101" s="3" t="s">
        <v>984</v>
      </c>
      <c r="F101" s="3" t="s">
        <v>983</v>
      </c>
      <c r="G101" s="3" t="s">
        <v>983</v>
      </c>
    </row>
    <row r="102" spans="1:7" ht="45" customHeight="1" x14ac:dyDescent="0.25">
      <c r="A102" s="3" t="s">
        <v>598</v>
      </c>
      <c r="B102" s="3" t="s">
        <v>1972</v>
      </c>
      <c r="C102" s="3" t="s">
        <v>983</v>
      </c>
      <c r="D102" s="3" t="s">
        <v>984</v>
      </c>
      <c r="E102" s="3" t="s">
        <v>984</v>
      </c>
      <c r="F102" s="3" t="s">
        <v>983</v>
      </c>
      <c r="G102" s="3" t="s">
        <v>983</v>
      </c>
    </row>
    <row r="103" spans="1:7" ht="45" customHeight="1" x14ac:dyDescent="0.25">
      <c r="A103" s="3" t="s">
        <v>604</v>
      </c>
      <c r="B103" s="3" t="s">
        <v>1973</v>
      </c>
      <c r="C103" s="3" t="s">
        <v>983</v>
      </c>
      <c r="D103" s="3" t="s">
        <v>984</v>
      </c>
      <c r="E103" s="3" t="s">
        <v>984</v>
      </c>
      <c r="F103" s="3" t="s">
        <v>983</v>
      </c>
      <c r="G103" s="3" t="s">
        <v>983</v>
      </c>
    </row>
    <row r="104" spans="1:7" ht="45" customHeight="1" x14ac:dyDescent="0.25">
      <c r="A104" s="3" t="s">
        <v>609</v>
      </c>
      <c r="B104" s="3" t="s">
        <v>1974</v>
      </c>
      <c r="C104" s="3" t="s">
        <v>983</v>
      </c>
      <c r="D104" s="3" t="s">
        <v>984</v>
      </c>
      <c r="E104" s="3" t="s">
        <v>984</v>
      </c>
      <c r="F104" s="3" t="s">
        <v>983</v>
      </c>
      <c r="G104" s="3" t="s">
        <v>983</v>
      </c>
    </row>
    <row r="105" spans="1:7" ht="45" customHeight="1" x14ac:dyDescent="0.25">
      <c r="A105" s="3" t="s">
        <v>613</v>
      </c>
      <c r="B105" s="3" t="s">
        <v>1975</v>
      </c>
      <c r="C105" s="3" t="s">
        <v>983</v>
      </c>
      <c r="D105" s="3" t="s">
        <v>984</v>
      </c>
      <c r="E105" s="3" t="s">
        <v>984</v>
      </c>
      <c r="F105" s="3" t="s">
        <v>983</v>
      </c>
      <c r="G105" s="3" t="s">
        <v>983</v>
      </c>
    </row>
    <row r="106" spans="1:7" ht="45" customHeight="1" x14ac:dyDescent="0.25">
      <c r="A106" s="3" t="s">
        <v>618</v>
      </c>
      <c r="B106" s="3" t="s">
        <v>1976</v>
      </c>
      <c r="C106" s="3" t="s">
        <v>983</v>
      </c>
      <c r="D106" s="3" t="s">
        <v>984</v>
      </c>
      <c r="E106" s="3" t="s">
        <v>984</v>
      </c>
      <c r="F106" s="3" t="s">
        <v>983</v>
      </c>
      <c r="G106" s="3" t="s">
        <v>983</v>
      </c>
    </row>
    <row r="107" spans="1:7" ht="45" customHeight="1" x14ac:dyDescent="0.25">
      <c r="A107" s="3" t="s">
        <v>623</v>
      </c>
      <c r="B107" s="3" t="s">
        <v>1977</v>
      </c>
      <c r="C107" s="3" t="s">
        <v>983</v>
      </c>
      <c r="D107" s="3" t="s">
        <v>984</v>
      </c>
      <c r="E107" s="3" t="s">
        <v>984</v>
      </c>
      <c r="F107" s="3" t="s">
        <v>983</v>
      </c>
      <c r="G107" s="3" t="s">
        <v>983</v>
      </c>
    </row>
    <row r="108" spans="1:7" ht="45" customHeight="1" x14ac:dyDescent="0.25">
      <c r="A108" s="3" t="s">
        <v>627</v>
      </c>
      <c r="B108" s="3" t="s">
        <v>1978</v>
      </c>
      <c r="C108" s="3" t="s">
        <v>983</v>
      </c>
      <c r="D108" s="3" t="s">
        <v>984</v>
      </c>
      <c r="E108" s="3" t="s">
        <v>984</v>
      </c>
      <c r="F108" s="3" t="s">
        <v>983</v>
      </c>
      <c r="G108" s="3" t="s">
        <v>983</v>
      </c>
    </row>
    <row r="109" spans="1:7" ht="45" customHeight="1" x14ac:dyDescent="0.25">
      <c r="A109" s="3" t="s">
        <v>631</v>
      </c>
      <c r="B109" s="3" t="s">
        <v>1979</v>
      </c>
      <c r="C109" s="3" t="s">
        <v>983</v>
      </c>
      <c r="D109" s="3" t="s">
        <v>984</v>
      </c>
      <c r="E109" s="3" t="s">
        <v>984</v>
      </c>
      <c r="F109" s="3" t="s">
        <v>983</v>
      </c>
      <c r="G109" s="3" t="s">
        <v>983</v>
      </c>
    </row>
    <row r="110" spans="1:7" ht="45" customHeight="1" x14ac:dyDescent="0.25">
      <c r="A110" s="3" t="s">
        <v>636</v>
      </c>
      <c r="B110" s="3" t="s">
        <v>1980</v>
      </c>
      <c r="C110" s="3" t="s">
        <v>983</v>
      </c>
      <c r="D110" s="3" t="s">
        <v>984</v>
      </c>
      <c r="E110" s="3" t="s">
        <v>984</v>
      </c>
      <c r="F110" s="3" t="s">
        <v>983</v>
      </c>
      <c r="G110" s="3" t="s">
        <v>983</v>
      </c>
    </row>
    <row r="111" spans="1:7" ht="45" customHeight="1" x14ac:dyDescent="0.25">
      <c r="A111" s="3" t="s">
        <v>640</v>
      </c>
      <c r="B111" s="3" t="s">
        <v>1981</v>
      </c>
      <c r="C111" s="3" t="s">
        <v>983</v>
      </c>
      <c r="D111" s="3" t="s">
        <v>984</v>
      </c>
      <c r="E111" s="3" t="s">
        <v>984</v>
      </c>
      <c r="F111" s="3" t="s">
        <v>983</v>
      </c>
      <c r="G111" s="3" t="s">
        <v>983</v>
      </c>
    </row>
    <row r="112" spans="1:7" ht="45" customHeight="1" x14ac:dyDescent="0.25">
      <c r="A112" s="3" t="s">
        <v>855</v>
      </c>
      <c r="B112" s="3" t="s">
        <v>1982</v>
      </c>
      <c r="C112" s="3" t="s">
        <v>1983</v>
      </c>
      <c r="D112" s="3" t="s">
        <v>1984</v>
      </c>
      <c r="E112" s="3" t="s">
        <v>1985</v>
      </c>
      <c r="F112" s="3" t="s">
        <v>1986</v>
      </c>
      <c r="G112" s="3" t="s">
        <v>1987</v>
      </c>
    </row>
    <row r="113" spans="1:7" ht="45" customHeight="1" x14ac:dyDescent="0.25">
      <c r="A113" s="3" t="s">
        <v>856</v>
      </c>
      <c r="B113" s="3" t="s">
        <v>1988</v>
      </c>
      <c r="C113" s="3" t="s">
        <v>1983</v>
      </c>
      <c r="D113" s="3" t="s">
        <v>1989</v>
      </c>
      <c r="E113" s="3" t="s">
        <v>1990</v>
      </c>
      <c r="F113" s="3" t="s">
        <v>1986</v>
      </c>
      <c r="G113" s="3" t="s">
        <v>1987</v>
      </c>
    </row>
    <row r="114" spans="1:7" ht="45" customHeight="1" x14ac:dyDescent="0.25">
      <c r="A114" s="3" t="s">
        <v>857</v>
      </c>
      <c r="B114" s="3" t="s">
        <v>1991</v>
      </c>
      <c r="C114" s="3" t="s">
        <v>1983</v>
      </c>
      <c r="D114" s="3" t="s">
        <v>1992</v>
      </c>
      <c r="E114" s="3" t="s">
        <v>1993</v>
      </c>
      <c r="F114" s="3" t="s">
        <v>1986</v>
      </c>
      <c r="G114" s="3" t="s">
        <v>1987</v>
      </c>
    </row>
    <row r="115" spans="1:7" ht="45" customHeight="1" x14ac:dyDescent="0.25">
      <c r="A115" s="3" t="s">
        <v>858</v>
      </c>
      <c r="B115" s="3" t="s">
        <v>1994</v>
      </c>
      <c r="C115" s="3" t="s">
        <v>1983</v>
      </c>
      <c r="D115" s="3" t="s">
        <v>1995</v>
      </c>
      <c r="E115" s="3" t="s">
        <v>1996</v>
      </c>
      <c r="F115" s="3" t="s">
        <v>1986</v>
      </c>
      <c r="G115" s="3" t="s">
        <v>1987</v>
      </c>
    </row>
    <row r="116" spans="1:7" ht="45" customHeight="1" x14ac:dyDescent="0.25">
      <c r="A116" s="3" t="s">
        <v>859</v>
      </c>
      <c r="B116" s="3" t="s">
        <v>1997</v>
      </c>
      <c r="C116" s="3" t="s">
        <v>1983</v>
      </c>
      <c r="D116" s="3" t="s">
        <v>1998</v>
      </c>
      <c r="E116" s="3" t="s">
        <v>1999</v>
      </c>
      <c r="F116" s="3" t="s">
        <v>1986</v>
      </c>
      <c r="G116" s="3" t="s">
        <v>1987</v>
      </c>
    </row>
    <row r="117" spans="1:7" ht="45" customHeight="1" x14ac:dyDescent="0.25">
      <c r="A117" s="3" t="s">
        <v>860</v>
      </c>
      <c r="B117" s="3" t="s">
        <v>2000</v>
      </c>
      <c r="C117" s="3" t="s">
        <v>1983</v>
      </c>
      <c r="D117" s="3" t="s">
        <v>2001</v>
      </c>
      <c r="E117" s="3" t="s">
        <v>2002</v>
      </c>
      <c r="F117" s="3" t="s">
        <v>1986</v>
      </c>
      <c r="G117" s="3" t="s">
        <v>1987</v>
      </c>
    </row>
    <row r="118" spans="1:7" ht="45" customHeight="1" x14ac:dyDescent="0.25">
      <c r="A118" s="3" t="s">
        <v>861</v>
      </c>
      <c r="B118" s="3" t="s">
        <v>2003</v>
      </c>
      <c r="C118" s="3" t="s">
        <v>1983</v>
      </c>
      <c r="D118" s="3" t="s">
        <v>1998</v>
      </c>
      <c r="E118" s="3" t="s">
        <v>1999</v>
      </c>
      <c r="F118" s="3" t="s">
        <v>1986</v>
      </c>
      <c r="G118" s="3" t="s">
        <v>1987</v>
      </c>
    </row>
    <row r="119" spans="1:7" ht="45" customHeight="1" x14ac:dyDescent="0.25">
      <c r="A119" s="3" t="s">
        <v>862</v>
      </c>
      <c r="B119" s="3" t="s">
        <v>2004</v>
      </c>
      <c r="C119" s="3" t="s">
        <v>1983</v>
      </c>
      <c r="D119" s="3" t="s">
        <v>2005</v>
      </c>
      <c r="E119" s="3" t="s">
        <v>2006</v>
      </c>
      <c r="F119" s="3" t="s">
        <v>1986</v>
      </c>
      <c r="G119" s="3" t="s">
        <v>1987</v>
      </c>
    </row>
    <row r="120" spans="1:7" ht="45" customHeight="1" x14ac:dyDescent="0.25">
      <c r="A120" s="3" t="s">
        <v>863</v>
      </c>
      <c r="B120" s="3" t="s">
        <v>2007</v>
      </c>
      <c r="C120" s="3" t="s">
        <v>1983</v>
      </c>
      <c r="D120" s="3" t="s">
        <v>2005</v>
      </c>
      <c r="E120" s="3" t="s">
        <v>2006</v>
      </c>
      <c r="F120" s="3" t="s">
        <v>1986</v>
      </c>
      <c r="G120" s="3" t="s">
        <v>1987</v>
      </c>
    </row>
    <row r="121" spans="1:7" ht="45" customHeight="1" x14ac:dyDescent="0.25">
      <c r="A121" s="3" t="s">
        <v>864</v>
      </c>
      <c r="B121" s="3" t="s">
        <v>2008</v>
      </c>
      <c r="C121" s="3" t="s">
        <v>1983</v>
      </c>
      <c r="D121" s="3" t="s">
        <v>2005</v>
      </c>
      <c r="E121" s="3" t="s">
        <v>2006</v>
      </c>
      <c r="F121" s="3" t="s">
        <v>1986</v>
      </c>
      <c r="G121" s="3" t="s">
        <v>1987</v>
      </c>
    </row>
    <row r="122" spans="1:7" ht="45" customHeight="1" x14ac:dyDescent="0.25">
      <c r="A122" s="3" t="s">
        <v>865</v>
      </c>
      <c r="B122" s="3" t="s">
        <v>2009</v>
      </c>
      <c r="C122" s="3" t="s">
        <v>1983</v>
      </c>
      <c r="D122" s="3" t="s">
        <v>2001</v>
      </c>
      <c r="E122" s="3" t="s">
        <v>2002</v>
      </c>
      <c r="F122" s="3" t="s">
        <v>1986</v>
      </c>
      <c r="G122" s="3" t="s">
        <v>1987</v>
      </c>
    </row>
    <row r="123" spans="1:7" ht="45" customHeight="1" x14ac:dyDescent="0.25">
      <c r="A123" s="3" t="s">
        <v>866</v>
      </c>
      <c r="B123" s="3" t="s">
        <v>2010</v>
      </c>
      <c r="C123" s="3" t="s">
        <v>1983</v>
      </c>
      <c r="D123" s="3" t="s">
        <v>2005</v>
      </c>
      <c r="E123" s="3" t="s">
        <v>2006</v>
      </c>
      <c r="F123" s="3" t="s">
        <v>1986</v>
      </c>
      <c r="G123" s="3" t="s">
        <v>1987</v>
      </c>
    </row>
    <row r="124" spans="1:7" ht="45" customHeight="1" x14ac:dyDescent="0.25">
      <c r="A124" s="3" t="s">
        <v>867</v>
      </c>
      <c r="B124" s="3" t="s">
        <v>2011</v>
      </c>
      <c r="C124" s="3" t="s">
        <v>1983</v>
      </c>
      <c r="D124" s="3" t="s">
        <v>2001</v>
      </c>
      <c r="E124" s="3" t="s">
        <v>2002</v>
      </c>
      <c r="F124" s="3" t="s">
        <v>1986</v>
      </c>
      <c r="G124" s="3" t="s">
        <v>1987</v>
      </c>
    </row>
    <row r="125" spans="1:7" ht="45" customHeight="1" x14ac:dyDescent="0.25">
      <c r="A125" s="3" t="s">
        <v>868</v>
      </c>
      <c r="B125" s="3" t="s">
        <v>2012</v>
      </c>
      <c r="C125" s="3" t="s">
        <v>1983</v>
      </c>
      <c r="D125" s="3" t="s">
        <v>2013</v>
      </c>
      <c r="E125" s="3" t="s">
        <v>2014</v>
      </c>
      <c r="F125" s="3" t="s">
        <v>1986</v>
      </c>
      <c r="G125" s="3" t="s">
        <v>1987</v>
      </c>
    </row>
    <row r="126" spans="1:7" ht="45" customHeight="1" x14ac:dyDescent="0.25">
      <c r="A126" s="3" t="s">
        <v>869</v>
      </c>
      <c r="B126" s="3" t="s">
        <v>2015</v>
      </c>
      <c r="C126" s="3" t="s">
        <v>1983</v>
      </c>
      <c r="D126" s="3" t="s">
        <v>2016</v>
      </c>
      <c r="E126" s="3" t="s">
        <v>2017</v>
      </c>
      <c r="F126" s="3" t="s">
        <v>1986</v>
      </c>
      <c r="G126" s="3" t="s">
        <v>1987</v>
      </c>
    </row>
    <row r="127" spans="1:7" ht="45" customHeight="1" x14ac:dyDescent="0.25">
      <c r="A127" s="3" t="s">
        <v>870</v>
      </c>
      <c r="B127" s="3" t="s">
        <v>2018</v>
      </c>
      <c r="C127" s="3" t="s">
        <v>1983</v>
      </c>
      <c r="D127" s="3" t="s">
        <v>2005</v>
      </c>
      <c r="E127" s="3" t="s">
        <v>2006</v>
      </c>
      <c r="F127" s="3" t="s">
        <v>1986</v>
      </c>
      <c r="G127" s="3" t="s">
        <v>1987</v>
      </c>
    </row>
    <row r="128" spans="1:7" ht="45" customHeight="1" x14ac:dyDescent="0.25">
      <c r="A128" s="3" t="s">
        <v>871</v>
      </c>
      <c r="B128" s="3" t="s">
        <v>2019</v>
      </c>
      <c r="C128" s="3" t="s">
        <v>1983</v>
      </c>
      <c r="D128" s="3" t="s">
        <v>2020</v>
      </c>
      <c r="E128" s="3" t="s">
        <v>2021</v>
      </c>
      <c r="F128" s="3" t="s">
        <v>1986</v>
      </c>
      <c r="G128" s="3" t="s">
        <v>1987</v>
      </c>
    </row>
    <row r="129" spans="1:7" ht="45" customHeight="1" x14ac:dyDescent="0.25">
      <c r="A129" s="3" t="s">
        <v>872</v>
      </c>
      <c r="B129" s="3" t="s">
        <v>2022</v>
      </c>
      <c r="C129" s="3" t="s">
        <v>1983</v>
      </c>
      <c r="D129" s="3" t="s">
        <v>2023</v>
      </c>
      <c r="E129" s="3" t="s">
        <v>2024</v>
      </c>
      <c r="F129" s="3" t="s">
        <v>1986</v>
      </c>
      <c r="G129" s="3" t="s">
        <v>1987</v>
      </c>
    </row>
    <row r="130" spans="1:7" ht="45" customHeight="1" x14ac:dyDescent="0.25">
      <c r="A130" s="3" t="s">
        <v>873</v>
      </c>
      <c r="B130" s="3" t="s">
        <v>2025</v>
      </c>
      <c r="C130" s="3" t="s">
        <v>1983</v>
      </c>
      <c r="D130" s="3" t="s">
        <v>1984</v>
      </c>
      <c r="E130" s="3" t="s">
        <v>1985</v>
      </c>
      <c r="F130" s="3" t="s">
        <v>1986</v>
      </c>
      <c r="G130" s="3" t="s">
        <v>1987</v>
      </c>
    </row>
    <row r="131" spans="1:7" ht="45" customHeight="1" x14ac:dyDescent="0.25">
      <c r="A131" s="3" t="s">
        <v>874</v>
      </c>
      <c r="B131" s="3" t="s">
        <v>2026</v>
      </c>
      <c r="C131" s="3" t="s">
        <v>1983</v>
      </c>
      <c r="D131" s="3" t="s">
        <v>1995</v>
      </c>
      <c r="E131" s="3" t="s">
        <v>1996</v>
      </c>
      <c r="F131" s="3" t="s">
        <v>1986</v>
      </c>
      <c r="G131" s="3" t="s">
        <v>1987</v>
      </c>
    </row>
    <row r="132" spans="1:7" ht="45" customHeight="1" x14ac:dyDescent="0.25">
      <c r="A132" s="3" t="s">
        <v>875</v>
      </c>
      <c r="B132" s="3" t="s">
        <v>2027</v>
      </c>
      <c r="C132" s="3" t="s">
        <v>1983</v>
      </c>
      <c r="D132" s="3" t="s">
        <v>2028</v>
      </c>
      <c r="E132" s="3" t="s">
        <v>2029</v>
      </c>
      <c r="F132" s="3" t="s">
        <v>1986</v>
      </c>
      <c r="G132" s="3" t="s">
        <v>1987</v>
      </c>
    </row>
    <row r="133" spans="1:7" ht="45" customHeight="1" x14ac:dyDescent="0.25">
      <c r="A133" s="3" t="s">
        <v>876</v>
      </c>
      <c r="B133" s="3" t="s">
        <v>2030</v>
      </c>
      <c r="C133" s="3" t="s">
        <v>1983</v>
      </c>
      <c r="D133" s="3" t="s">
        <v>1995</v>
      </c>
      <c r="E133" s="3" t="s">
        <v>1996</v>
      </c>
      <c r="F133" s="3" t="s">
        <v>1986</v>
      </c>
      <c r="G133" s="3" t="s">
        <v>1987</v>
      </c>
    </row>
    <row r="134" spans="1:7" ht="45" customHeight="1" x14ac:dyDescent="0.25">
      <c r="A134" s="3" t="s">
        <v>877</v>
      </c>
      <c r="B134" s="3" t="s">
        <v>2031</v>
      </c>
      <c r="C134" s="3" t="s">
        <v>1983</v>
      </c>
      <c r="D134" s="3" t="s">
        <v>1998</v>
      </c>
      <c r="E134" s="3" t="s">
        <v>1999</v>
      </c>
      <c r="F134" s="3" t="s">
        <v>1986</v>
      </c>
      <c r="G134" s="3" t="s">
        <v>1987</v>
      </c>
    </row>
    <row r="135" spans="1:7" ht="45" customHeight="1" x14ac:dyDescent="0.25">
      <c r="A135" s="3" t="s">
        <v>878</v>
      </c>
      <c r="B135" s="3" t="s">
        <v>2032</v>
      </c>
      <c r="C135" s="3" t="s">
        <v>1983</v>
      </c>
      <c r="D135" s="3" t="s">
        <v>1995</v>
      </c>
      <c r="E135" s="3" t="s">
        <v>1996</v>
      </c>
      <c r="F135" s="3" t="s">
        <v>1986</v>
      </c>
      <c r="G135" s="3" t="s">
        <v>1987</v>
      </c>
    </row>
    <row r="136" spans="1:7" ht="45" customHeight="1" x14ac:dyDescent="0.25">
      <c r="A136" s="3" t="s">
        <v>879</v>
      </c>
      <c r="B136" s="3" t="s">
        <v>2033</v>
      </c>
      <c r="C136" s="3" t="s">
        <v>1983</v>
      </c>
      <c r="D136" s="3" t="s">
        <v>2005</v>
      </c>
      <c r="E136" s="3" t="s">
        <v>2006</v>
      </c>
      <c r="F136" s="3" t="s">
        <v>1986</v>
      </c>
      <c r="G136" s="3" t="s">
        <v>1987</v>
      </c>
    </row>
    <row r="137" spans="1:7" ht="45" customHeight="1" x14ac:dyDescent="0.25">
      <c r="A137" s="3" t="s">
        <v>880</v>
      </c>
      <c r="B137" s="3" t="s">
        <v>2034</v>
      </c>
      <c r="C137" s="3" t="s">
        <v>1983</v>
      </c>
      <c r="D137" s="3" t="s">
        <v>1984</v>
      </c>
      <c r="E137" s="3" t="s">
        <v>1985</v>
      </c>
      <c r="F137" s="3" t="s">
        <v>1986</v>
      </c>
      <c r="G137" s="3" t="s">
        <v>1987</v>
      </c>
    </row>
    <row r="138" spans="1:7" ht="45" customHeight="1" x14ac:dyDescent="0.25">
      <c r="A138" s="3" t="s">
        <v>881</v>
      </c>
      <c r="B138" s="3" t="s">
        <v>2035</v>
      </c>
      <c r="C138" s="3" t="s">
        <v>1983</v>
      </c>
      <c r="D138" s="3" t="s">
        <v>2023</v>
      </c>
      <c r="E138" s="3" t="s">
        <v>2024</v>
      </c>
      <c r="F138" s="3" t="s">
        <v>1986</v>
      </c>
      <c r="G138" s="3" t="s">
        <v>1987</v>
      </c>
    </row>
    <row r="139" spans="1:7" ht="45" customHeight="1" x14ac:dyDescent="0.25">
      <c r="A139" s="3" t="s">
        <v>882</v>
      </c>
      <c r="B139" s="3" t="s">
        <v>2036</v>
      </c>
      <c r="C139" s="3" t="s">
        <v>1983</v>
      </c>
      <c r="D139" s="3" t="s">
        <v>2037</v>
      </c>
      <c r="E139" s="3" t="s">
        <v>2038</v>
      </c>
      <c r="F139" s="3" t="s">
        <v>1986</v>
      </c>
      <c r="G139" s="3" t="s">
        <v>1987</v>
      </c>
    </row>
    <row r="140" spans="1:7" ht="45" customHeight="1" x14ac:dyDescent="0.25">
      <c r="A140" s="3" t="s">
        <v>883</v>
      </c>
      <c r="B140" s="3" t="s">
        <v>2039</v>
      </c>
      <c r="C140" s="3" t="s">
        <v>1983</v>
      </c>
      <c r="D140" s="3" t="s">
        <v>2001</v>
      </c>
      <c r="E140" s="3" t="s">
        <v>2002</v>
      </c>
      <c r="F140" s="3" t="s">
        <v>1986</v>
      </c>
      <c r="G140" s="3" t="s">
        <v>1987</v>
      </c>
    </row>
    <row r="141" spans="1:7" ht="45" customHeight="1" x14ac:dyDescent="0.25">
      <c r="A141" s="3" t="s">
        <v>884</v>
      </c>
      <c r="B141" s="3" t="s">
        <v>2040</v>
      </c>
      <c r="C141" s="3" t="s">
        <v>1983</v>
      </c>
      <c r="D141" s="3" t="s">
        <v>1984</v>
      </c>
      <c r="E141" s="3" t="s">
        <v>1985</v>
      </c>
      <c r="F141" s="3" t="s">
        <v>1986</v>
      </c>
      <c r="G141" s="3" t="s">
        <v>1987</v>
      </c>
    </row>
    <row r="142" spans="1:7" ht="45" customHeight="1" x14ac:dyDescent="0.25">
      <c r="A142" s="3" t="s">
        <v>885</v>
      </c>
      <c r="B142" s="3" t="s">
        <v>2041</v>
      </c>
      <c r="C142" s="3" t="s">
        <v>1983</v>
      </c>
      <c r="D142" s="3" t="s">
        <v>1984</v>
      </c>
      <c r="E142" s="3" t="s">
        <v>1985</v>
      </c>
      <c r="F142" s="3" t="s">
        <v>1986</v>
      </c>
      <c r="G142" s="3" t="s">
        <v>1987</v>
      </c>
    </row>
    <row r="143" spans="1:7" ht="45" customHeight="1" x14ac:dyDescent="0.25">
      <c r="A143" s="3" t="s">
        <v>886</v>
      </c>
      <c r="B143" s="3" t="s">
        <v>2042</v>
      </c>
      <c r="C143" s="3" t="s">
        <v>1983</v>
      </c>
      <c r="D143" s="3" t="s">
        <v>1998</v>
      </c>
      <c r="E143" s="3" t="s">
        <v>1999</v>
      </c>
      <c r="F143" s="3" t="s">
        <v>1986</v>
      </c>
      <c r="G143" s="3" t="s">
        <v>1987</v>
      </c>
    </row>
    <row r="144" spans="1:7" ht="45" customHeight="1" x14ac:dyDescent="0.25">
      <c r="A144" s="3" t="s">
        <v>887</v>
      </c>
      <c r="B144" s="3" t="s">
        <v>2043</v>
      </c>
      <c r="C144" s="3" t="s">
        <v>1983</v>
      </c>
      <c r="D144" s="3" t="s">
        <v>2005</v>
      </c>
      <c r="E144" s="3" t="s">
        <v>2006</v>
      </c>
      <c r="F144" s="3" t="s">
        <v>1986</v>
      </c>
      <c r="G144" s="3" t="s">
        <v>1987</v>
      </c>
    </row>
    <row r="145" spans="1:7" ht="45" customHeight="1" x14ac:dyDescent="0.25">
      <c r="A145" s="3" t="s">
        <v>888</v>
      </c>
      <c r="B145" s="3" t="s">
        <v>2044</v>
      </c>
      <c r="C145" s="3" t="s">
        <v>1983</v>
      </c>
      <c r="D145" s="3" t="s">
        <v>2005</v>
      </c>
      <c r="E145" s="3" t="s">
        <v>2006</v>
      </c>
      <c r="F145" s="3" t="s">
        <v>1986</v>
      </c>
      <c r="G145" s="3" t="s">
        <v>1987</v>
      </c>
    </row>
    <row r="146" spans="1:7" ht="45" customHeight="1" x14ac:dyDescent="0.25">
      <c r="A146" s="3" t="s">
        <v>889</v>
      </c>
      <c r="B146" s="3" t="s">
        <v>2045</v>
      </c>
      <c r="C146" s="3" t="s">
        <v>1983</v>
      </c>
      <c r="D146" s="3" t="s">
        <v>2005</v>
      </c>
      <c r="E146" s="3" t="s">
        <v>2006</v>
      </c>
      <c r="F146" s="3" t="s">
        <v>1986</v>
      </c>
      <c r="G146" s="3" t="s">
        <v>1987</v>
      </c>
    </row>
    <row r="147" spans="1:7" ht="45" customHeight="1" x14ac:dyDescent="0.25">
      <c r="A147" s="3" t="s">
        <v>890</v>
      </c>
      <c r="B147" s="3" t="s">
        <v>2046</v>
      </c>
      <c r="C147" s="3" t="s">
        <v>1983</v>
      </c>
      <c r="D147" s="3" t="s">
        <v>2005</v>
      </c>
      <c r="E147" s="3" t="s">
        <v>2006</v>
      </c>
      <c r="F147" s="3" t="s">
        <v>1986</v>
      </c>
      <c r="G147" s="3" t="s">
        <v>1987</v>
      </c>
    </row>
    <row r="148" spans="1:7" ht="45" customHeight="1" x14ac:dyDescent="0.25">
      <c r="A148" s="3" t="s">
        <v>891</v>
      </c>
      <c r="B148" s="3" t="s">
        <v>2047</v>
      </c>
      <c r="C148" s="3" t="s">
        <v>1983</v>
      </c>
      <c r="D148" s="3" t="s">
        <v>2005</v>
      </c>
      <c r="E148" s="3" t="s">
        <v>2006</v>
      </c>
      <c r="F148" s="3" t="s">
        <v>1986</v>
      </c>
      <c r="G148" s="3" t="s">
        <v>1987</v>
      </c>
    </row>
    <row r="149" spans="1:7" ht="45" customHeight="1" x14ac:dyDescent="0.25">
      <c r="A149" s="3" t="s">
        <v>892</v>
      </c>
      <c r="B149" s="3" t="s">
        <v>2048</v>
      </c>
      <c r="C149" s="3" t="s">
        <v>1983</v>
      </c>
      <c r="D149" s="3" t="s">
        <v>1984</v>
      </c>
      <c r="E149" s="3" t="s">
        <v>1985</v>
      </c>
      <c r="F149" s="3" t="s">
        <v>1986</v>
      </c>
      <c r="G149" s="3" t="s">
        <v>1987</v>
      </c>
    </row>
    <row r="150" spans="1:7" ht="45" customHeight="1" x14ac:dyDescent="0.25">
      <c r="A150" s="3" t="s">
        <v>893</v>
      </c>
      <c r="B150" s="3" t="s">
        <v>2049</v>
      </c>
      <c r="C150" s="3" t="s">
        <v>1983</v>
      </c>
      <c r="D150" s="3" t="s">
        <v>1992</v>
      </c>
      <c r="E150" s="3" t="s">
        <v>1993</v>
      </c>
      <c r="F150" s="3" t="s">
        <v>1986</v>
      </c>
      <c r="G150" s="3" t="s">
        <v>1987</v>
      </c>
    </row>
    <row r="151" spans="1:7" ht="45" customHeight="1" x14ac:dyDescent="0.25">
      <c r="A151" s="3" t="s">
        <v>894</v>
      </c>
      <c r="B151" s="3" t="s">
        <v>2050</v>
      </c>
      <c r="C151" s="3" t="s">
        <v>1983</v>
      </c>
      <c r="D151" s="3" t="s">
        <v>1995</v>
      </c>
      <c r="E151" s="3" t="s">
        <v>1996</v>
      </c>
      <c r="F151" s="3" t="s">
        <v>1986</v>
      </c>
      <c r="G151" s="3" t="s">
        <v>1987</v>
      </c>
    </row>
    <row r="152" spans="1:7" ht="45" customHeight="1" x14ac:dyDescent="0.25">
      <c r="A152" s="3" t="s">
        <v>895</v>
      </c>
      <c r="B152" s="3" t="s">
        <v>2051</v>
      </c>
      <c r="C152" s="3" t="s">
        <v>1983</v>
      </c>
      <c r="D152" s="3" t="s">
        <v>1995</v>
      </c>
      <c r="E152" s="3" t="s">
        <v>1996</v>
      </c>
      <c r="F152" s="3" t="s">
        <v>1986</v>
      </c>
      <c r="G152" s="3" t="s">
        <v>1987</v>
      </c>
    </row>
    <row r="153" spans="1:7" ht="45" customHeight="1" x14ac:dyDescent="0.25">
      <c r="A153" s="3" t="s">
        <v>896</v>
      </c>
      <c r="B153" s="3" t="s">
        <v>2052</v>
      </c>
      <c r="C153" s="3" t="s">
        <v>1983</v>
      </c>
      <c r="D153" s="3" t="s">
        <v>1984</v>
      </c>
      <c r="E153" s="3" t="s">
        <v>1985</v>
      </c>
      <c r="F153" s="3" t="s">
        <v>1986</v>
      </c>
      <c r="G153" s="3" t="s">
        <v>1987</v>
      </c>
    </row>
    <row r="154" spans="1:7" ht="45" customHeight="1" x14ac:dyDescent="0.25">
      <c r="A154" s="3" t="s">
        <v>897</v>
      </c>
      <c r="B154" s="3" t="s">
        <v>2053</v>
      </c>
      <c r="C154" s="3" t="s">
        <v>1983</v>
      </c>
      <c r="D154" s="3" t="s">
        <v>1995</v>
      </c>
      <c r="E154" s="3" t="s">
        <v>1996</v>
      </c>
      <c r="F154" s="3" t="s">
        <v>1986</v>
      </c>
      <c r="G154" s="3" t="s">
        <v>1987</v>
      </c>
    </row>
    <row r="155" spans="1:7" ht="45" customHeight="1" x14ac:dyDescent="0.25">
      <c r="A155" s="3" t="s">
        <v>898</v>
      </c>
      <c r="B155" s="3" t="s">
        <v>2054</v>
      </c>
      <c r="C155" s="3" t="s">
        <v>1983</v>
      </c>
      <c r="D155" s="3" t="s">
        <v>2005</v>
      </c>
      <c r="E155" s="3" t="s">
        <v>2006</v>
      </c>
      <c r="F155" s="3" t="s">
        <v>1986</v>
      </c>
      <c r="G155" s="3" t="s">
        <v>1987</v>
      </c>
    </row>
    <row r="156" spans="1:7" ht="45" customHeight="1" x14ac:dyDescent="0.25">
      <c r="A156" s="3" t="s">
        <v>899</v>
      </c>
      <c r="B156" s="3" t="s">
        <v>2055</v>
      </c>
      <c r="C156" s="3" t="s">
        <v>1983</v>
      </c>
      <c r="D156" s="3" t="s">
        <v>2056</v>
      </c>
      <c r="E156" s="3" t="s">
        <v>2057</v>
      </c>
      <c r="F156" s="3" t="s">
        <v>1986</v>
      </c>
      <c r="G156" s="3" t="s">
        <v>1987</v>
      </c>
    </row>
    <row r="157" spans="1:7" ht="45" customHeight="1" x14ac:dyDescent="0.25">
      <c r="A157" s="3" t="s">
        <v>900</v>
      </c>
      <c r="B157" s="3" t="s">
        <v>2058</v>
      </c>
      <c r="C157" s="3" t="s">
        <v>1983</v>
      </c>
      <c r="D157" s="3" t="s">
        <v>2005</v>
      </c>
      <c r="E157" s="3" t="s">
        <v>2006</v>
      </c>
      <c r="F157" s="3" t="s">
        <v>1986</v>
      </c>
      <c r="G157" s="3" t="s">
        <v>1987</v>
      </c>
    </row>
    <row r="158" spans="1:7" ht="45" customHeight="1" x14ac:dyDescent="0.25">
      <c r="A158" s="3" t="s">
        <v>901</v>
      </c>
      <c r="B158" s="3" t="s">
        <v>2059</v>
      </c>
      <c r="C158" s="3" t="s">
        <v>1983</v>
      </c>
      <c r="D158" s="3" t="s">
        <v>1995</v>
      </c>
      <c r="E158" s="3" t="s">
        <v>1996</v>
      </c>
      <c r="F158" s="3" t="s">
        <v>1986</v>
      </c>
      <c r="G158" s="3" t="s">
        <v>1987</v>
      </c>
    </row>
    <row r="159" spans="1:7" ht="45" customHeight="1" x14ac:dyDescent="0.25">
      <c r="A159" s="3" t="s">
        <v>902</v>
      </c>
      <c r="B159" s="3" t="s">
        <v>2060</v>
      </c>
      <c r="C159" s="3" t="s">
        <v>1983</v>
      </c>
      <c r="D159" s="3" t="s">
        <v>2061</v>
      </c>
      <c r="E159" s="3" t="s">
        <v>2062</v>
      </c>
      <c r="F159" s="3" t="s">
        <v>1986</v>
      </c>
      <c r="G159" s="3" t="s">
        <v>1987</v>
      </c>
    </row>
    <row r="160" spans="1:7" ht="45" customHeight="1" x14ac:dyDescent="0.25">
      <c r="A160" s="3" t="s">
        <v>903</v>
      </c>
      <c r="B160" s="3" t="s">
        <v>2063</v>
      </c>
      <c r="C160" s="3" t="s">
        <v>1983</v>
      </c>
      <c r="D160" s="3" t="s">
        <v>1995</v>
      </c>
      <c r="E160" s="3" t="s">
        <v>1996</v>
      </c>
      <c r="F160" s="3" t="s">
        <v>1986</v>
      </c>
      <c r="G160" s="3" t="s">
        <v>1987</v>
      </c>
    </row>
    <row r="161" spans="1:7" ht="45" customHeight="1" x14ac:dyDescent="0.25">
      <c r="A161" s="3" t="s">
        <v>904</v>
      </c>
      <c r="B161" s="3" t="s">
        <v>2064</v>
      </c>
      <c r="C161" s="3" t="s">
        <v>1983</v>
      </c>
      <c r="D161" s="3" t="s">
        <v>2065</v>
      </c>
      <c r="E161" s="3" t="s">
        <v>2066</v>
      </c>
      <c r="F161" s="3" t="s">
        <v>1986</v>
      </c>
      <c r="G161" s="3" t="s">
        <v>1987</v>
      </c>
    </row>
    <row r="162" spans="1:7" ht="45" customHeight="1" x14ac:dyDescent="0.25">
      <c r="A162" s="3" t="s">
        <v>905</v>
      </c>
      <c r="B162" s="3" t="s">
        <v>2067</v>
      </c>
      <c r="C162" s="3" t="s">
        <v>1983</v>
      </c>
      <c r="D162" s="3" t="s">
        <v>1995</v>
      </c>
      <c r="E162" s="3" t="s">
        <v>1996</v>
      </c>
      <c r="F162" s="3" t="s">
        <v>1986</v>
      </c>
      <c r="G162" s="3" t="s">
        <v>1987</v>
      </c>
    </row>
    <row r="163" spans="1:7" ht="45" customHeight="1" x14ac:dyDescent="0.25">
      <c r="A163" s="3" t="s">
        <v>906</v>
      </c>
      <c r="B163" s="3" t="s">
        <v>2068</v>
      </c>
      <c r="C163" s="3" t="s">
        <v>1983</v>
      </c>
      <c r="D163" s="3" t="s">
        <v>1995</v>
      </c>
      <c r="E163" s="3" t="s">
        <v>1996</v>
      </c>
      <c r="F163" s="3" t="s">
        <v>1986</v>
      </c>
      <c r="G163" s="3" t="s">
        <v>1987</v>
      </c>
    </row>
    <row r="164" spans="1:7" ht="45" customHeight="1" x14ac:dyDescent="0.25">
      <c r="A164" s="3" t="s">
        <v>907</v>
      </c>
      <c r="B164" s="3" t="s">
        <v>2069</v>
      </c>
      <c r="C164" s="3" t="s">
        <v>1983</v>
      </c>
      <c r="D164" s="3" t="s">
        <v>2005</v>
      </c>
      <c r="E164" s="3" t="s">
        <v>2006</v>
      </c>
      <c r="F164" s="3" t="s">
        <v>1986</v>
      </c>
      <c r="G164" s="3" t="s">
        <v>1987</v>
      </c>
    </row>
    <row r="165" spans="1:7" ht="45" customHeight="1" x14ac:dyDescent="0.25">
      <c r="A165" s="3" t="s">
        <v>908</v>
      </c>
      <c r="B165" s="3" t="s">
        <v>2070</v>
      </c>
      <c r="C165" s="3" t="s">
        <v>1983</v>
      </c>
      <c r="D165" s="3" t="s">
        <v>2005</v>
      </c>
      <c r="E165" s="3" t="s">
        <v>2006</v>
      </c>
      <c r="F165" s="3" t="s">
        <v>1986</v>
      </c>
      <c r="G165" s="3" t="s">
        <v>1987</v>
      </c>
    </row>
    <row r="166" spans="1:7" ht="45" customHeight="1" x14ac:dyDescent="0.25">
      <c r="A166" s="3" t="s">
        <v>909</v>
      </c>
      <c r="B166" s="3" t="s">
        <v>2071</v>
      </c>
      <c r="C166" s="3" t="s">
        <v>1983</v>
      </c>
      <c r="D166" s="3" t="s">
        <v>2005</v>
      </c>
      <c r="E166" s="3" t="s">
        <v>2006</v>
      </c>
      <c r="F166" s="3" t="s">
        <v>1986</v>
      </c>
      <c r="G166" s="3" t="s">
        <v>1987</v>
      </c>
    </row>
    <row r="167" spans="1:7" ht="45" customHeight="1" x14ac:dyDescent="0.25">
      <c r="A167" s="3" t="s">
        <v>910</v>
      </c>
      <c r="B167" s="3" t="s">
        <v>2072</v>
      </c>
      <c r="C167" s="3" t="s">
        <v>1983</v>
      </c>
      <c r="D167" s="3" t="s">
        <v>1995</v>
      </c>
      <c r="E167" s="3" t="s">
        <v>1996</v>
      </c>
      <c r="F167" s="3" t="s">
        <v>1986</v>
      </c>
      <c r="G167" s="3" t="s">
        <v>1987</v>
      </c>
    </row>
    <row r="168" spans="1:7" ht="45" customHeight="1" x14ac:dyDescent="0.25">
      <c r="A168" s="3" t="s">
        <v>911</v>
      </c>
      <c r="B168" s="3" t="s">
        <v>2073</v>
      </c>
      <c r="C168" s="3" t="s">
        <v>1983</v>
      </c>
      <c r="D168" s="3" t="s">
        <v>1998</v>
      </c>
      <c r="E168" s="3" t="s">
        <v>1999</v>
      </c>
      <c r="F168" s="3" t="s">
        <v>1986</v>
      </c>
      <c r="G168" s="3" t="s">
        <v>1987</v>
      </c>
    </row>
    <row r="169" spans="1:7" ht="45" customHeight="1" x14ac:dyDescent="0.25">
      <c r="A169" s="3" t="s">
        <v>912</v>
      </c>
      <c r="B169" s="3" t="s">
        <v>2074</v>
      </c>
      <c r="C169" s="3" t="s">
        <v>1983</v>
      </c>
      <c r="D169" s="3" t="s">
        <v>2005</v>
      </c>
      <c r="E169" s="3" t="s">
        <v>2006</v>
      </c>
      <c r="F169" s="3" t="s">
        <v>1986</v>
      </c>
      <c r="G169" s="3" t="s">
        <v>1987</v>
      </c>
    </row>
    <row r="170" spans="1:7" ht="45" customHeight="1" x14ac:dyDescent="0.25">
      <c r="A170" s="3" t="s">
        <v>913</v>
      </c>
      <c r="B170" s="3" t="s">
        <v>2075</v>
      </c>
      <c r="C170" s="3" t="s">
        <v>1983</v>
      </c>
      <c r="D170" s="3" t="s">
        <v>2005</v>
      </c>
      <c r="E170" s="3" t="s">
        <v>2006</v>
      </c>
      <c r="F170" s="3" t="s">
        <v>1986</v>
      </c>
      <c r="G170" s="3" t="s">
        <v>1987</v>
      </c>
    </row>
    <row r="171" spans="1:7" ht="45" customHeight="1" x14ac:dyDescent="0.25">
      <c r="A171" s="3" t="s">
        <v>914</v>
      </c>
      <c r="B171" s="3" t="s">
        <v>2076</v>
      </c>
      <c r="C171" s="3" t="s">
        <v>1983</v>
      </c>
      <c r="D171" s="3" t="s">
        <v>2005</v>
      </c>
      <c r="E171" s="3" t="s">
        <v>2006</v>
      </c>
      <c r="F171" s="3" t="s">
        <v>1986</v>
      </c>
      <c r="G171" s="3" t="s">
        <v>1987</v>
      </c>
    </row>
    <row r="172" spans="1:7" ht="45" customHeight="1" x14ac:dyDescent="0.25">
      <c r="A172" s="3" t="s">
        <v>915</v>
      </c>
      <c r="B172" s="3" t="s">
        <v>2077</v>
      </c>
      <c r="C172" s="3" t="s">
        <v>1983</v>
      </c>
      <c r="D172" s="3" t="s">
        <v>2005</v>
      </c>
      <c r="E172" s="3" t="s">
        <v>2006</v>
      </c>
      <c r="F172" s="3" t="s">
        <v>1986</v>
      </c>
      <c r="G172" s="3" t="s">
        <v>1987</v>
      </c>
    </row>
    <row r="173" spans="1:7" ht="45" customHeight="1" x14ac:dyDescent="0.25">
      <c r="A173" s="3" t="s">
        <v>916</v>
      </c>
      <c r="B173" s="3" t="s">
        <v>2078</v>
      </c>
      <c r="C173" s="3" t="s">
        <v>1983</v>
      </c>
      <c r="D173" s="3" t="s">
        <v>2079</v>
      </c>
      <c r="E173" s="3" t="s">
        <v>2080</v>
      </c>
      <c r="F173" s="3" t="s">
        <v>1986</v>
      </c>
      <c r="G173" s="3" t="s">
        <v>1987</v>
      </c>
    </row>
    <row r="174" spans="1:7" ht="45" customHeight="1" x14ac:dyDescent="0.25">
      <c r="A174" s="3" t="s">
        <v>917</v>
      </c>
      <c r="B174" s="3" t="s">
        <v>2081</v>
      </c>
      <c r="C174" s="3" t="s">
        <v>1983</v>
      </c>
      <c r="D174" s="3" t="s">
        <v>2082</v>
      </c>
      <c r="E174" s="3" t="s">
        <v>2083</v>
      </c>
      <c r="F174" s="3" t="s">
        <v>1986</v>
      </c>
      <c r="G174" s="3" t="s">
        <v>1987</v>
      </c>
    </row>
    <row r="175" spans="1:7" ht="45" customHeight="1" x14ac:dyDescent="0.25">
      <c r="A175" s="3" t="s">
        <v>918</v>
      </c>
      <c r="B175" s="3" t="s">
        <v>2084</v>
      </c>
      <c r="C175" s="3" t="s">
        <v>1983</v>
      </c>
      <c r="D175" s="3" t="s">
        <v>2085</v>
      </c>
      <c r="E175" s="3" t="s">
        <v>2086</v>
      </c>
      <c r="F175" s="3" t="s">
        <v>1986</v>
      </c>
      <c r="G175" s="3" t="s">
        <v>1987</v>
      </c>
    </row>
    <row r="176" spans="1:7" ht="45" customHeight="1" x14ac:dyDescent="0.25">
      <c r="A176" s="3" t="s">
        <v>919</v>
      </c>
      <c r="B176" s="3" t="s">
        <v>2087</v>
      </c>
      <c r="C176" s="3" t="s">
        <v>1983</v>
      </c>
      <c r="D176" s="3" t="s">
        <v>2088</v>
      </c>
      <c r="E176" s="3" t="s">
        <v>2089</v>
      </c>
      <c r="F176" s="3" t="s">
        <v>1986</v>
      </c>
      <c r="G176" s="3" t="s">
        <v>1987</v>
      </c>
    </row>
    <row r="177" spans="1:7" ht="45" customHeight="1" x14ac:dyDescent="0.25">
      <c r="A177" s="3" t="s">
        <v>920</v>
      </c>
      <c r="B177" s="3" t="s">
        <v>2090</v>
      </c>
      <c r="C177" s="3" t="s">
        <v>1983</v>
      </c>
      <c r="D177" s="3" t="s">
        <v>2091</v>
      </c>
      <c r="E177" s="3" t="s">
        <v>2092</v>
      </c>
      <c r="F177" s="3" t="s">
        <v>1986</v>
      </c>
      <c r="G177" s="3" t="s">
        <v>1987</v>
      </c>
    </row>
    <row r="178" spans="1:7" ht="45" customHeight="1" x14ac:dyDescent="0.25">
      <c r="A178" s="3" t="s">
        <v>921</v>
      </c>
      <c r="B178" s="3" t="s">
        <v>2093</v>
      </c>
      <c r="C178" s="3" t="s">
        <v>1983</v>
      </c>
      <c r="D178" s="3" t="s">
        <v>2094</v>
      </c>
      <c r="E178" s="3" t="s">
        <v>2095</v>
      </c>
      <c r="F178" s="3" t="s">
        <v>1986</v>
      </c>
      <c r="G178" s="3" t="s">
        <v>1987</v>
      </c>
    </row>
    <row r="179" spans="1:7" ht="45" customHeight="1" x14ac:dyDescent="0.25">
      <c r="A179" s="3" t="s">
        <v>922</v>
      </c>
      <c r="B179" s="3" t="s">
        <v>2096</v>
      </c>
      <c r="C179" s="3" t="s">
        <v>1983</v>
      </c>
      <c r="D179" s="3" t="s">
        <v>2001</v>
      </c>
      <c r="E179" s="3" t="s">
        <v>2002</v>
      </c>
      <c r="F179" s="3" t="s">
        <v>1986</v>
      </c>
      <c r="G179" s="3" t="s">
        <v>1987</v>
      </c>
    </row>
    <row r="180" spans="1:7" ht="45" customHeight="1" x14ac:dyDescent="0.25">
      <c r="A180" s="3" t="s">
        <v>923</v>
      </c>
      <c r="B180" s="3" t="s">
        <v>2097</v>
      </c>
      <c r="C180" s="3" t="s">
        <v>1983</v>
      </c>
      <c r="D180" s="3" t="s">
        <v>2005</v>
      </c>
      <c r="E180" s="3" t="s">
        <v>2006</v>
      </c>
      <c r="F180" s="3" t="s">
        <v>1986</v>
      </c>
      <c r="G180" s="3" t="s">
        <v>1987</v>
      </c>
    </row>
    <row r="181" spans="1:7" ht="45" customHeight="1" x14ac:dyDescent="0.25">
      <c r="A181" s="3" t="s">
        <v>924</v>
      </c>
      <c r="B181" s="3" t="s">
        <v>2098</v>
      </c>
      <c r="C181" s="3" t="s">
        <v>1983</v>
      </c>
      <c r="D181" s="3" t="s">
        <v>2099</v>
      </c>
      <c r="E181" s="3" t="s">
        <v>2100</v>
      </c>
      <c r="F181" s="3" t="s">
        <v>1986</v>
      </c>
      <c r="G181" s="3" t="s">
        <v>1987</v>
      </c>
    </row>
    <row r="182" spans="1:7" ht="45" customHeight="1" x14ac:dyDescent="0.25">
      <c r="A182" s="3" t="s">
        <v>925</v>
      </c>
      <c r="B182" s="3" t="s">
        <v>2101</v>
      </c>
      <c r="C182" s="3" t="s">
        <v>1983</v>
      </c>
      <c r="D182" s="3" t="s">
        <v>2102</v>
      </c>
      <c r="E182" s="3" t="s">
        <v>2103</v>
      </c>
      <c r="F182" s="3" t="s">
        <v>1986</v>
      </c>
      <c r="G182" s="3" t="s">
        <v>1987</v>
      </c>
    </row>
    <row r="183" spans="1:7" ht="45" customHeight="1" x14ac:dyDescent="0.25">
      <c r="A183" s="3" t="s">
        <v>926</v>
      </c>
      <c r="B183" s="3" t="s">
        <v>2104</v>
      </c>
      <c r="C183" s="3" t="s">
        <v>1983</v>
      </c>
      <c r="D183" s="3" t="s">
        <v>1995</v>
      </c>
      <c r="E183" s="3" t="s">
        <v>1996</v>
      </c>
      <c r="F183" s="3" t="s">
        <v>1986</v>
      </c>
      <c r="G183" s="3" t="s">
        <v>1987</v>
      </c>
    </row>
    <row r="184" spans="1:7" ht="45" customHeight="1" x14ac:dyDescent="0.25">
      <c r="A184" s="3" t="s">
        <v>927</v>
      </c>
      <c r="B184" s="3" t="s">
        <v>2105</v>
      </c>
      <c r="C184" s="3" t="s">
        <v>1983</v>
      </c>
      <c r="D184" s="3" t="s">
        <v>2005</v>
      </c>
      <c r="E184" s="3" t="s">
        <v>2006</v>
      </c>
      <c r="F184" s="3" t="s">
        <v>1986</v>
      </c>
      <c r="G184" s="3" t="s">
        <v>1987</v>
      </c>
    </row>
    <row r="185" spans="1:7" ht="45" customHeight="1" x14ac:dyDescent="0.25">
      <c r="A185" s="3" t="s">
        <v>928</v>
      </c>
      <c r="B185" s="3" t="s">
        <v>2106</v>
      </c>
      <c r="C185" s="3" t="s">
        <v>1983</v>
      </c>
      <c r="D185" s="3" t="s">
        <v>1995</v>
      </c>
      <c r="E185" s="3" t="s">
        <v>1996</v>
      </c>
      <c r="F185" s="3" t="s">
        <v>1986</v>
      </c>
      <c r="G185" s="3" t="s">
        <v>1987</v>
      </c>
    </row>
    <row r="186" spans="1:7" ht="45" customHeight="1" x14ac:dyDescent="0.25">
      <c r="A186" s="3" t="s">
        <v>929</v>
      </c>
      <c r="B186" s="3" t="s">
        <v>2107</v>
      </c>
      <c r="C186" s="3" t="s">
        <v>1983</v>
      </c>
      <c r="D186" s="3" t="s">
        <v>2108</v>
      </c>
      <c r="E186" s="3" t="s">
        <v>2109</v>
      </c>
      <c r="F186" s="3" t="s">
        <v>1986</v>
      </c>
      <c r="G186" s="3" t="s">
        <v>1987</v>
      </c>
    </row>
    <row r="187" spans="1:7" ht="45" customHeight="1" x14ac:dyDescent="0.25">
      <c r="A187" s="3" t="s">
        <v>930</v>
      </c>
      <c r="B187" s="3" t="s">
        <v>2110</v>
      </c>
      <c r="C187" s="3" t="s">
        <v>1983</v>
      </c>
      <c r="D187" s="3" t="s">
        <v>2111</v>
      </c>
      <c r="E187" s="3" t="s">
        <v>2112</v>
      </c>
      <c r="F187" s="3" t="s">
        <v>1986</v>
      </c>
      <c r="G187" s="3" t="s">
        <v>1987</v>
      </c>
    </row>
    <row r="188" spans="1:7" ht="45" customHeight="1" x14ac:dyDescent="0.25">
      <c r="A188" s="3" t="s">
        <v>931</v>
      </c>
      <c r="B188" s="3" t="s">
        <v>2113</v>
      </c>
      <c r="C188" s="3" t="s">
        <v>1983</v>
      </c>
      <c r="D188" s="3" t="s">
        <v>2114</v>
      </c>
      <c r="E188" s="3" t="s">
        <v>2115</v>
      </c>
      <c r="F188" s="3" t="s">
        <v>1986</v>
      </c>
      <c r="G188" s="3" t="s">
        <v>1987</v>
      </c>
    </row>
    <row r="189" spans="1:7" ht="45" customHeight="1" x14ac:dyDescent="0.25">
      <c r="A189" s="3" t="s">
        <v>932</v>
      </c>
      <c r="B189" s="3" t="s">
        <v>2116</v>
      </c>
      <c r="C189" s="3" t="s">
        <v>1983</v>
      </c>
      <c r="D189" s="3" t="s">
        <v>2117</v>
      </c>
      <c r="E189" s="3" t="s">
        <v>2118</v>
      </c>
      <c r="F189" s="3" t="s">
        <v>1986</v>
      </c>
      <c r="G189" s="3" t="s">
        <v>1987</v>
      </c>
    </row>
    <row r="190" spans="1:7" ht="45" customHeight="1" x14ac:dyDescent="0.25">
      <c r="A190" s="3" t="s">
        <v>933</v>
      </c>
      <c r="B190" s="3" t="s">
        <v>2119</v>
      </c>
      <c r="C190" s="3" t="s">
        <v>1983</v>
      </c>
      <c r="D190" s="3" t="s">
        <v>2120</v>
      </c>
      <c r="E190" s="3" t="s">
        <v>2121</v>
      </c>
      <c r="F190" s="3" t="s">
        <v>1986</v>
      </c>
      <c r="G190" s="3" t="s">
        <v>1987</v>
      </c>
    </row>
    <row r="191" spans="1:7" ht="45" customHeight="1" x14ac:dyDescent="0.25">
      <c r="A191" s="3" t="s">
        <v>934</v>
      </c>
      <c r="B191" s="3" t="s">
        <v>2122</v>
      </c>
      <c r="C191" s="3" t="s">
        <v>1983</v>
      </c>
      <c r="D191" s="3" t="s">
        <v>2123</v>
      </c>
      <c r="E191" s="3" t="s">
        <v>2124</v>
      </c>
      <c r="F191" s="3" t="s">
        <v>1986</v>
      </c>
      <c r="G191" s="3" t="s">
        <v>1987</v>
      </c>
    </row>
    <row r="192" spans="1:7" ht="45" customHeight="1" x14ac:dyDescent="0.25">
      <c r="A192" s="3" t="s">
        <v>935</v>
      </c>
      <c r="B192" s="3" t="s">
        <v>2125</v>
      </c>
      <c r="C192" s="3" t="s">
        <v>1983</v>
      </c>
      <c r="D192" s="3" t="s">
        <v>2126</v>
      </c>
      <c r="E192" s="3" t="s">
        <v>2127</v>
      </c>
      <c r="F192" s="3" t="s">
        <v>1986</v>
      </c>
      <c r="G192" s="3" t="s">
        <v>1987</v>
      </c>
    </row>
    <row r="193" spans="1:7" ht="45" customHeight="1" x14ac:dyDescent="0.25">
      <c r="A193" s="3" t="s">
        <v>936</v>
      </c>
      <c r="B193" s="3" t="s">
        <v>2128</v>
      </c>
      <c r="C193" s="3" t="s">
        <v>1983</v>
      </c>
      <c r="D193" s="3" t="s">
        <v>2005</v>
      </c>
      <c r="E193" s="3" t="s">
        <v>2006</v>
      </c>
      <c r="F193" s="3" t="s">
        <v>1986</v>
      </c>
      <c r="G193" s="3" t="s">
        <v>1987</v>
      </c>
    </row>
    <row r="194" spans="1:7" ht="45" customHeight="1" x14ac:dyDescent="0.25">
      <c r="A194" s="3" t="s">
        <v>937</v>
      </c>
      <c r="B194" s="3" t="s">
        <v>2129</v>
      </c>
      <c r="C194" s="3" t="s">
        <v>1983</v>
      </c>
      <c r="D194" s="3" t="s">
        <v>1998</v>
      </c>
      <c r="E194" s="3" t="s">
        <v>1999</v>
      </c>
      <c r="F194" s="3" t="s">
        <v>1986</v>
      </c>
      <c r="G194" s="3" t="s">
        <v>1987</v>
      </c>
    </row>
    <row r="195" spans="1:7" ht="45" customHeight="1" x14ac:dyDescent="0.25">
      <c r="A195" s="3" t="s">
        <v>938</v>
      </c>
      <c r="B195" s="3" t="s">
        <v>2130</v>
      </c>
      <c r="C195" s="3" t="s">
        <v>1983</v>
      </c>
      <c r="D195" s="3" t="s">
        <v>2001</v>
      </c>
      <c r="E195" s="3" t="s">
        <v>2002</v>
      </c>
      <c r="F195" s="3" t="s">
        <v>1986</v>
      </c>
      <c r="G195" s="3" t="s">
        <v>1987</v>
      </c>
    </row>
    <row r="196" spans="1:7" ht="45" customHeight="1" x14ac:dyDescent="0.25">
      <c r="A196" s="3" t="s">
        <v>939</v>
      </c>
      <c r="B196" s="3" t="s">
        <v>2131</v>
      </c>
      <c r="C196" s="3" t="s">
        <v>1983</v>
      </c>
      <c r="D196" s="3" t="s">
        <v>1995</v>
      </c>
      <c r="E196" s="3" t="s">
        <v>1996</v>
      </c>
      <c r="F196" s="3" t="s">
        <v>1986</v>
      </c>
      <c r="G196" s="3" t="s">
        <v>1987</v>
      </c>
    </row>
    <row r="197" spans="1:7" ht="45" customHeight="1" x14ac:dyDescent="0.25">
      <c r="A197" s="3" t="s">
        <v>940</v>
      </c>
      <c r="B197" s="3" t="s">
        <v>2132</v>
      </c>
      <c r="C197" s="3" t="s">
        <v>1983</v>
      </c>
      <c r="D197" s="3" t="s">
        <v>1998</v>
      </c>
      <c r="E197" s="3" t="s">
        <v>1999</v>
      </c>
      <c r="F197" s="3" t="s">
        <v>1986</v>
      </c>
      <c r="G197" s="3" t="s">
        <v>1987</v>
      </c>
    </row>
    <row r="198" spans="1:7" ht="45" customHeight="1" x14ac:dyDescent="0.25">
      <c r="A198" s="3" t="s">
        <v>941</v>
      </c>
      <c r="B198" s="3" t="s">
        <v>2133</v>
      </c>
      <c r="C198" s="3" t="s">
        <v>1983</v>
      </c>
      <c r="D198" s="3" t="s">
        <v>1998</v>
      </c>
      <c r="E198" s="3" t="s">
        <v>1999</v>
      </c>
      <c r="F198" s="3" t="s">
        <v>1986</v>
      </c>
      <c r="G198" s="3" t="s">
        <v>1987</v>
      </c>
    </row>
    <row r="199" spans="1:7" ht="45" customHeight="1" x14ac:dyDescent="0.25">
      <c r="A199" s="3" t="s">
        <v>942</v>
      </c>
      <c r="B199" s="3" t="s">
        <v>2134</v>
      </c>
      <c r="C199" s="3" t="s">
        <v>1983</v>
      </c>
      <c r="D199" s="3" t="s">
        <v>1984</v>
      </c>
      <c r="E199" s="3" t="s">
        <v>1985</v>
      </c>
      <c r="F199" s="3" t="s">
        <v>1986</v>
      </c>
      <c r="G199" s="3" t="s">
        <v>1987</v>
      </c>
    </row>
    <row r="200" spans="1:7" ht="45" customHeight="1" x14ac:dyDescent="0.25">
      <c r="A200" s="3" t="s">
        <v>943</v>
      </c>
      <c r="B200" s="3" t="s">
        <v>2135</v>
      </c>
      <c r="C200" s="3" t="s">
        <v>983</v>
      </c>
      <c r="D200" s="3" t="s">
        <v>984</v>
      </c>
      <c r="E200" s="3" t="s">
        <v>984</v>
      </c>
      <c r="F200" s="3" t="s">
        <v>983</v>
      </c>
      <c r="G200" s="3" t="s">
        <v>983</v>
      </c>
    </row>
    <row r="201" spans="1:7" ht="45" customHeight="1" x14ac:dyDescent="0.25">
      <c r="A201" s="3" t="s">
        <v>944</v>
      </c>
      <c r="B201" s="3" t="s">
        <v>2136</v>
      </c>
      <c r="C201" s="3" t="s">
        <v>983</v>
      </c>
      <c r="D201" s="3" t="s">
        <v>984</v>
      </c>
      <c r="E201" s="3" t="s">
        <v>984</v>
      </c>
      <c r="F201" s="3" t="s">
        <v>983</v>
      </c>
      <c r="G201" s="3" t="s">
        <v>983</v>
      </c>
    </row>
    <row r="202" spans="1:7" ht="45" customHeight="1" x14ac:dyDescent="0.25">
      <c r="A202" s="3" t="s">
        <v>945</v>
      </c>
      <c r="B202" s="3" t="s">
        <v>2137</v>
      </c>
      <c r="C202" s="3" t="s">
        <v>983</v>
      </c>
      <c r="D202" s="3" t="s">
        <v>984</v>
      </c>
      <c r="E202" s="3" t="s">
        <v>984</v>
      </c>
      <c r="F202" s="3" t="s">
        <v>983</v>
      </c>
      <c r="G202" s="3" t="s">
        <v>983</v>
      </c>
    </row>
    <row r="203" spans="1:7" ht="45" customHeight="1" x14ac:dyDescent="0.25">
      <c r="A203" s="3" t="s">
        <v>946</v>
      </c>
      <c r="B203" s="3" t="s">
        <v>2138</v>
      </c>
      <c r="C203" s="3" t="s">
        <v>983</v>
      </c>
      <c r="D203" s="3" t="s">
        <v>984</v>
      </c>
      <c r="E203" s="3" t="s">
        <v>984</v>
      </c>
      <c r="F203" s="3" t="s">
        <v>983</v>
      </c>
      <c r="G203" s="3" t="s">
        <v>983</v>
      </c>
    </row>
    <row r="204" spans="1:7" ht="45" customHeight="1" x14ac:dyDescent="0.25">
      <c r="A204" s="3" t="s">
        <v>947</v>
      </c>
      <c r="B204" s="3" t="s">
        <v>2139</v>
      </c>
      <c r="C204" s="3" t="s">
        <v>983</v>
      </c>
      <c r="D204" s="3" t="s">
        <v>984</v>
      </c>
      <c r="E204" s="3" t="s">
        <v>984</v>
      </c>
      <c r="F204" s="3" t="s">
        <v>983</v>
      </c>
      <c r="G204" s="3" t="s">
        <v>983</v>
      </c>
    </row>
    <row r="205" spans="1:7" ht="45" customHeight="1" x14ac:dyDescent="0.25">
      <c r="A205" s="3" t="s">
        <v>948</v>
      </c>
      <c r="B205" s="3" t="s">
        <v>2140</v>
      </c>
      <c r="C205" s="3" t="s">
        <v>983</v>
      </c>
      <c r="D205" s="3" t="s">
        <v>984</v>
      </c>
      <c r="E205" s="3" t="s">
        <v>984</v>
      </c>
      <c r="F205" s="3" t="s">
        <v>983</v>
      </c>
      <c r="G205" s="3" t="s">
        <v>983</v>
      </c>
    </row>
    <row r="206" spans="1:7" ht="45" customHeight="1" x14ac:dyDescent="0.25">
      <c r="A206" s="3" t="s">
        <v>949</v>
      </c>
      <c r="B206" s="3" t="s">
        <v>2141</v>
      </c>
      <c r="C206" s="3" t="s">
        <v>1983</v>
      </c>
      <c r="D206" s="3" t="s">
        <v>2005</v>
      </c>
      <c r="E206" s="3" t="s">
        <v>2006</v>
      </c>
      <c r="F206" s="3" t="s">
        <v>1986</v>
      </c>
      <c r="G206" s="3" t="s">
        <v>1987</v>
      </c>
    </row>
    <row r="207" spans="1:7" ht="45" customHeight="1" x14ac:dyDescent="0.25">
      <c r="A207" s="3" t="s">
        <v>950</v>
      </c>
      <c r="B207" s="3" t="s">
        <v>2142</v>
      </c>
      <c r="C207" s="3" t="s">
        <v>1983</v>
      </c>
      <c r="D207" s="3" t="s">
        <v>1998</v>
      </c>
      <c r="E207" s="3" t="s">
        <v>1999</v>
      </c>
      <c r="F207" s="3" t="s">
        <v>1986</v>
      </c>
      <c r="G207" s="3" t="s">
        <v>1987</v>
      </c>
    </row>
    <row r="208" spans="1:7" ht="45" customHeight="1" x14ac:dyDescent="0.25">
      <c r="A208" s="3" t="s">
        <v>951</v>
      </c>
      <c r="B208" s="3" t="s">
        <v>2143</v>
      </c>
      <c r="C208" s="3" t="s">
        <v>1983</v>
      </c>
      <c r="D208" s="3" t="s">
        <v>2005</v>
      </c>
      <c r="E208" s="3" t="s">
        <v>2006</v>
      </c>
      <c r="F208" s="3" t="s">
        <v>1986</v>
      </c>
      <c r="G208" s="3" t="s">
        <v>1987</v>
      </c>
    </row>
    <row r="209" spans="1:7" ht="45" customHeight="1" x14ac:dyDescent="0.25">
      <c r="A209" s="3" t="s">
        <v>952</v>
      </c>
      <c r="B209" s="3" t="s">
        <v>2144</v>
      </c>
      <c r="C209" s="3" t="s">
        <v>1983</v>
      </c>
      <c r="D209" s="3" t="s">
        <v>2005</v>
      </c>
      <c r="E209" s="3" t="s">
        <v>2006</v>
      </c>
      <c r="F209" s="3" t="s">
        <v>1986</v>
      </c>
      <c r="G209" s="3" t="s">
        <v>1987</v>
      </c>
    </row>
    <row r="210" spans="1:7" ht="45" customHeight="1" x14ac:dyDescent="0.25">
      <c r="A210" s="3" t="s">
        <v>953</v>
      </c>
      <c r="B210" s="3" t="s">
        <v>2145</v>
      </c>
      <c r="C210" s="3" t="s">
        <v>1983</v>
      </c>
      <c r="D210" s="3" t="s">
        <v>2005</v>
      </c>
      <c r="E210" s="3" t="s">
        <v>2006</v>
      </c>
      <c r="F210" s="3" t="s">
        <v>1986</v>
      </c>
      <c r="G210" s="3" t="s">
        <v>1987</v>
      </c>
    </row>
    <row r="211" spans="1:7" ht="45" customHeight="1" x14ac:dyDescent="0.25">
      <c r="A211" s="3" t="s">
        <v>954</v>
      </c>
      <c r="B211" s="3" t="s">
        <v>2146</v>
      </c>
      <c r="C211" s="3" t="s">
        <v>1983</v>
      </c>
      <c r="D211" s="3" t="s">
        <v>2001</v>
      </c>
      <c r="E211" s="3" t="s">
        <v>2002</v>
      </c>
      <c r="F211" s="3" t="s">
        <v>1986</v>
      </c>
      <c r="G211" s="3" t="s">
        <v>1987</v>
      </c>
    </row>
    <row r="212" spans="1:7" ht="45" customHeight="1" x14ac:dyDescent="0.25">
      <c r="A212" s="3" t="s">
        <v>955</v>
      </c>
      <c r="B212" s="3" t="s">
        <v>2147</v>
      </c>
      <c r="C212" s="3" t="s">
        <v>1983</v>
      </c>
      <c r="D212" s="3" t="s">
        <v>2148</v>
      </c>
      <c r="E212" s="3" t="s">
        <v>2149</v>
      </c>
      <c r="F212" s="3" t="s">
        <v>1986</v>
      </c>
      <c r="G212" s="3" t="s">
        <v>1987</v>
      </c>
    </row>
    <row r="213" spans="1:7" ht="45" customHeight="1" x14ac:dyDescent="0.25">
      <c r="A213" s="3" t="s">
        <v>956</v>
      </c>
      <c r="B213" s="3" t="s">
        <v>2150</v>
      </c>
      <c r="C213" s="3" t="s">
        <v>1983</v>
      </c>
      <c r="D213" s="3" t="s">
        <v>2151</v>
      </c>
      <c r="E213" s="3" t="s">
        <v>2152</v>
      </c>
      <c r="F213" s="3" t="s">
        <v>1986</v>
      </c>
      <c r="G213" s="3" t="s">
        <v>1987</v>
      </c>
    </row>
    <row r="214" spans="1:7" ht="45" customHeight="1" x14ac:dyDescent="0.25">
      <c r="A214" s="3" t="s">
        <v>957</v>
      </c>
      <c r="B214" s="3" t="s">
        <v>2153</v>
      </c>
      <c r="C214" s="3" t="s">
        <v>1983</v>
      </c>
      <c r="D214" s="3" t="s">
        <v>2154</v>
      </c>
      <c r="E214" s="3" t="s">
        <v>2155</v>
      </c>
      <c r="F214" s="3" t="s">
        <v>1986</v>
      </c>
      <c r="G214" s="3" t="s">
        <v>1987</v>
      </c>
    </row>
    <row r="215" spans="1:7" ht="45" customHeight="1" x14ac:dyDescent="0.25">
      <c r="A215" s="3" t="s">
        <v>958</v>
      </c>
      <c r="B215" s="3" t="s">
        <v>2156</v>
      </c>
      <c r="C215" s="3" t="s">
        <v>1983</v>
      </c>
      <c r="D215" s="3" t="s">
        <v>2157</v>
      </c>
      <c r="E215" s="3" t="s">
        <v>2158</v>
      </c>
      <c r="F215" s="3" t="s">
        <v>1986</v>
      </c>
      <c r="G215" s="3" t="s">
        <v>1987</v>
      </c>
    </row>
    <row r="216" spans="1:7" ht="45" customHeight="1" x14ac:dyDescent="0.25">
      <c r="A216" s="3" t="s">
        <v>959</v>
      </c>
      <c r="B216" s="3" t="s">
        <v>2159</v>
      </c>
      <c r="C216" s="3" t="s">
        <v>1983</v>
      </c>
      <c r="D216" s="3" t="s">
        <v>1992</v>
      </c>
      <c r="E216" s="3" t="s">
        <v>1993</v>
      </c>
      <c r="F216" s="3" t="s">
        <v>1986</v>
      </c>
      <c r="G216" s="3" t="s">
        <v>1987</v>
      </c>
    </row>
    <row r="217" spans="1:7" ht="45" customHeight="1" x14ac:dyDescent="0.25">
      <c r="A217" s="3" t="s">
        <v>960</v>
      </c>
      <c r="B217" s="3" t="s">
        <v>2160</v>
      </c>
      <c r="C217" s="3" t="s">
        <v>1983</v>
      </c>
      <c r="D217" s="3" t="s">
        <v>2161</v>
      </c>
      <c r="E217" s="3" t="s">
        <v>2162</v>
      </c>
      <c r="F217" s="3" t="s">
        <v>1986</v>
      </c>
      <c r="G217" s="3" t="s">
        <v>1987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2163</v>
      </c>
      <c r="D2" t="s">
        <v>2164</v>
      </c>
      <c r="E2" t="s">
        <v>2165</v>
      </c>
      <c r="F2" t="s">
        <v>2166</v>
      </c>
      <c r="G2" t="s">
        <v>2167</v>
      </c>
    </row>
    <row r="3" spans="1:7" x14ac:dyDescent="0.25">
      <c r="A3" s="1" t="s">
        <v>976</v>
      </c>
      <c r="B3" s="1"/>
      <c r="C3" s="1" t="s">
        <v>2168</v>
      </c>
      <c r="D3" s="1" t="s">
        <v>2169</v>
      </c>
      <c r="E3" s="1" t="s">
        <v>2170</v>
      </c>
      <c r="F3" s="1" t="s">
        <v>2171</v>
      </c>
      <c r="G3" s="1" t="s">
        <v>2172</v>
      </c>
    </row>
    <row r="4" spans="1:7" ht="45" customHeight="1" x14ac:dyDescent="0.25">
      <c r="A4" s="3" t="s">
        <v>107</v>
      </c>
      <c r="B4" s="3" t="s">
        <v>2173</v>
      </c>
      <c r="C4" s="3" t="s">
        <v>983</v>
      </c>
      <c r="D4" s="3" t="s">
        <v>984</v>
      </c>
      <c r="E4" s="3" t="s">
        <v>984</v>
      </c>
      <c r="F4" s="3" t="s">
        <v>983</v>
      </c>
      <c r="G4" s="3" t="s">
        <v>983</v>
      </c>
    </row>
    <row r="5" spans="1:7" ht="45" customHeight="1" x14ac:dyDescent="0.25">
      <c r="A5" s="3" t="s">
        <v>113</v>
      </c>
      <c r="B5" s="3" t="s">
        <v>2174</v>
      </c>
      <c r="C5" s="3" t="s">
        <v>983</v>
      </c>
      <c r="D5" s="3" t="s">
        <v>984</v>
      </c>
      <c r="E5" s="3" t="s">
        <v>984</v>
      </c>
      <c r="F5" s="3" t="s">
        <v>983</v>
      </c>
      <c r="G5" s="3" t="s">
        <v>983</v>
      </c>
    </row>
    <row r="6" spans="1:7" ht="45" customHeight="1" x14ac:dyDescent="0.25">
      <c r="A6" s="3" t="s">
        <v>121</v>
      </c>
      <c r="B6" s="3" t="s">
        <v>2175</v>
      </c>
      <c r="C6" s="3" t="s">
        <v>983</v>
      </c>
      <c r="D6" s="3" t="s">
        <v>984</v>
      </c>
      <c r="E6" s="3" t="s">
        <v>984</v>
      </c>
      <c r="F6" s="3" t="s">
        <v>983</v>
      </c>
      <c r="G6" s="3" t="s">
        <v>983</v>
      </c>
    </row>
    <row r="7" spans="1:7" ht="45" customHeight="1" x14ac:dyDescent="0.25">
      <c r="A7" s="3" t="s">
        <v>130</v>
      </c>
      <c r="B7" s="3" t="s">
        <v>2176</v>
      </c>
      <c r="C7" s="3" t="s">
        <v>983</v>
      </c>
      <c r="D7" s="3" t="s">
        <v>984</v>
      </c>
      <c r="E7" s="3" t="s">
        <v>984</v>
      </c>
      <c r="F7" s="3" t="s">
        <v>983</v>
      </c>
      <c r="G7" s="3" t="s">
        <v>983</v>
      </c>
    </row>
    <row r="8" spans="1:7" ht="45" customHeight="1" x14ac:dyDescent="0.25">
      <c r="A8" s="3" t="s">
        <v>135</v>
      </c>
      <c r="B8" s="3" t="s">
        <v>2177</v>
      </c>
      <c r="C8" s="3" t="s">
        <v>983</v>
      </c>
      <c r="D8" s="3" t="s">
        <v>984</v>
      </c>
      <c r="E8" s="3" t="s">
        <v>984</v>
      </c>
      <c r="F8" s="3" t="s">
        <v>983</v>
      </c>
      <c r="G8" s="3" t="s">
        <v>983</v>
      </c>
    </row>
    <row r="9" spans="1:7" ht="45" customHeight="1" x14ac:dyDescent="0.25">
      <c r="A9" s="3" t="s">
        <v>140</v>
      </c>
      <c r="B9" s="3" t="s">
        <v>2178</v>
      </c>
      <c r="C9" s="3" t="s">
        <v>983</v>
      </c>
      <c r="D9" s="3" t="s">
        <v>984</v>
      </c>
      <c r="E9" s="3" t="s">
        <v>984</v>
      </c>
      <c r="F9" s="3" t="s">
        <v>983</v>
      </c>
      <c r="G9" s="3" t="s">
        <v>983</v>
      </c>
    </row>
    <row r="10" spans="1:7" ht="45" customHeight="1" x14ac:dyDescent="0.25">
      <c r="A10" s="3" t="s">
        <v>149</v>
      </c>
      <c r="B10" s="3" t="s">
        <v>2179</v>
      </c>
      <c r="C10" s="3" t="s">
        <v>983</v>
      </c>
      <c r="D10" s="3" t="s">
        <v>984</v>
      </c>
      <c r="E10" s="3" t="s">
        <v>984</v>
      </c>
      <c r="F10" s="3" t="s">
        <v>983</v>
      </c>
      <c r="G10" s="3" t="s">
        <v>983</v>
      </c>
    </row>
    <row r="11" spans="1:7" ht="45" customHeight="1" x14ac:dyDescent="0.25">
      <c r="A11" s="3" t="s">
        <v>154</v>
      </c>
      <c r="B11" s="3" t="s">
        <v>2180</v>
      </c>
      <c r="C11" s="3" t="s">
        <v>983</v>
      </c>
      <c r="D11" s="3" t="s">
        <v>984</v>
      </c>
      <c r="E11" s="3" t="s">
        <v>984</v>
      </c>
      <c r="F11" s="3" t="s">
        <v>983</v>
      </c>
      <c r="G11" s="3" t="s">
        <v>983</v>
      </c>
    </row>
    <row r="12" spans="1:7" ht="45" customHeight="1" x14ac:dyDescent="0.25">
      <c r="A12" s="3" t="s">
        <v>161</v>
      </c>
      <c r="B12" s="3" t="s">
        <v>2181</v>
      </c>
      <c r="C12" s="3" t="s">
        <v>983</v>
      </c>
      <c r="D12" s="3" t="s">
        <v>984</v>
      </c>
      <c r="E12" s="3" t="s">
        <v>984</v>
      </c>
      <c r="F12" s="3" t="s">
        <v>983</v>
      </c>
      <c r="G12" s="3" t="s">
        <v>983</v>
      </c>
    </row>
    <row r="13" spans="1:7" ht="45" customHeight="1" x14ac:dyDescent="0.25">
      <c r="A13" s="3" t="s">
        <v>167</v>
      </c>
      <c r="B13" s="3" t="s">
        <v>2182</v>
      </c>
      <c r="C13" s="3" t="s">
        <v>983</v>
      </c>
      <c r="D13" s="3" t="s">
        <v>984</v>
      </c>
      <c r="E13" s="3" t="s">
        <v>984</v>
      </c>
      <c r="F13" s="3" t="s">
        <v>983</v>
      </c>
      <c r="G13" s="3" t="s">
        <v>983</v>
      </c>
    </row>
    <row r="14" spans="1:7" ht="45" customHeight="1" x14ac:dyDescent="0.25">
      <c r="A14" s="3" t="s">
        <v>172</v>
      </c>
      <c r="B14" s="3" t="s">
        <v>2183</v>
      </c>
      <c r="C14" s="3" t="s">
        <v>983</v>
      </c>
      <c r="D14" s="3" t="s">
        <v>984</v>
      </c>
      <c r="E14" s="3" t="s">
        <v>984</v>
      </c>
      <c r="F14" s="3" t="s">
        <v>983</v>
      </c>
      <c r="G14" s="3" t="s">
        <v>983</v>
      </c>
    </row>
    <row r="15" spans="1:7" ht="45" customHeight="1" x14ac:dyDescent="0.25">
      <c r="A15" s="3" t="s">
        <v>177</v>
      </c>
      <c r="B15" s="3" t="s">
        <v>2184</v>
      </c>
      <c r="C15" s="3" t="s">
        <v>983</v>
      </c>
      <c r="D15" s="3" t="s">
        <v>984</v>
      </c>
      <c r="E15" s="3" t="s">
        <v>984</v>
      </c>
      <c r="F15" s="3" t="s">
        <v>983</v>
      </c>
      <c r="G15" s="3" t="s">
        <v>983</v>
      </c>
    </row>
    <row r="16" spans="1:7" ht="45" customHeight="1" x14ac:dyDescent="0.25">
      <c r="A16" s="3" t="s">
        <v>182</v>
      </c>
      <c r="B16" s="3" t="s">
        <v>2185</v>
      </c>
      <c r="C16" s="3" t="s">
        <v>983</v>
      </c>
      <c r="D16" s="3" t="s">
        <v>984</v>
      </c>
      <c r="E16" s="3" t="s">
        <v>984</v>
      </c>
      <c r="F16" s="3" t="s">
        <v>983</v>
      </c>
      <c r="G16" s="3" t="s">
        <v>983</v>
      </c>
    </row>
    <row r="17" spans="1:7" ht="45" customHeight="1" x14ac:dyDescent="0.25">
      <c r="A17" s="3" t="s">
        <v>187</v>
      </c>
      <c r="B17" s="3" t="s">
        <v>2186</v>
      </c>
      <c r="C17" s="3" t="s">
        <v>983</v>
      </c>
      <c r="D17" s="3" t="s">
        <v>984</v>
      </c>
      <c r="E17" s="3" t="s">
        <v>984</v>
      </c>
      <c r="F17" s="3" t="s">
        <v>983</v>
      </c>
      <c r="G17" s="3" t="s">
        <v>983</v>
      </c>
    </row>
    <row r="18" spans="1:7" ht="45" customHeight="1" x14ac:dyDescent="0.25">
      <c r="A18" s="3" t="s">
        <v>197</v>
      </c>
      <c r="B18" s="3" t="s">
        <v>2187</v>
      </c>
      <c r="C18" s="3" t="s">
        <v>983</v>
      </c>
      <c r="D18" s="3" t="s">
        <v>984</v>
      </c>
      <c r="E18" s="3" t="s">
        <v>984</v>
      </c>
      <c r="F18" s="3" t="s">
        <v>983</v>
      </c>
      <c r="G18" s="3" t="s">
        <v>983</v>
      </c>
    </row>
    <row r="19" spans="1:7" ht="45" customHeight="1" x14ac:dyDescent="0.25">
      <c r="A19" s="3" t="s">
        <v>202</v>
      </c>
      <c r="B19" s="3" t="s">
        <v>2188</v>
      </c>
      <c r="C19" s="3" t="s">
        <v>983</v>
      </c>
      <c r="D19" s="3" t="s">
        <v>984</v>
      </c>
      <c r="E19" s="3" t="s">
        <v>984</v>
      </c>
      <c r="F19" s="3" t="s">
        <v>983</v>
      </c>
      <c r="G19" s="3" t="s">
        <v>983</v>
      </c>
    </row>
    <row r="20" spans="1:7" ht="45" customHeight="1" x14ac:dyDescent="0.25">
      <c r="A20" s="3" t="s">
        <v>208</v>
      </c>
      <c r="B20" s="3" t="s">
        <v>2189</v>
      </c>
      <c r="C20" s="3" t="s">
        <v>983</v>
      </c>
      <c r="D20" s="3" t="s">
        <v>984</v>
      </c>
      <c r="E20" s="3" t="s">
        <v>984</v>
      </c>
      <c r="F20" s="3" t="s">
        <v>983</v>
      </c>
      <c r="G20" s="3" t="s">
        <v>983</v>
      </c>
    </row>
    <row r="21" spans="1:7" ht="45" customHeight="1" x14ac:dyDescent="0.25">
      <c r="A21" s="3" t="s">
        <v>213</v>
      </c>
      <c r="B21" s="3" t="s">
        <v>2190</v>
      </c>
      <c r="C21" s="3" t="s">
        <v>983</v>
      </c>
      <c r="D21" s="3" t="s">
        <v>984</v>
      </c>
      <c r="E21" s="3" t="s">
        <v>984</v>
      </c>
      <c r="F21" s="3" t="s">
        <v>983</v>
      </c>
      <c r="G21" s="3" t="s">
        <v>983</v>
      </c>
    </row>
    <row r="22" spans="1:7" ht="45" customHeight="1" x14ac:dyDescent="0.25">
      <c r="A22" s="3" t="s">
        <v>218</v>
      </c>
      <c r="B22" s="3" t="s">
        <v>2191</v>
      </c>
      <c r="C22" s="3" t="s">
        <v>983</v>
      </c>
      <c r="D22" s="3" t="s">
        <v>984</v>
      </c>
      <c r="E22" s="3" t="s">
        <v>984</v>
      </c>
      <c r="F22" s="3" t="s">
        <v>983</v>
      </c>
      <c r="G22" s="3" t="s">
        <v>983</v>
      </c>
    </row>
    <row r="23" spans="1:7" ht="45" customHeight="1" x14ac:dyDescent="0.25">
      <c r="A23" s="3" t="s">
        <v>223</v>
      </c>
      <c r="B23" s="3" t="s">
        <v>2192</v>
      </c>
      <c r="C23" s="3" t="s">
        <v>983</v>
      </c>
      <c r="D23" s="3" t="s">
        <v>984</v>
      </c>
      <c r="E23" s="3" t="s">
        <v>984</v>
      </c>
      <c r="F23" s="3" t="s">
        <v>983</v>
      </c>
      <c r="G23" s="3" t="s">
        <v>983</v>
      </c>
    </row>
    <row r="24" spans="1:7" ht="45" customHeight="1" x14ac:dyDescent="0.25">
      <c r="A24" s="3" t="s">
        <v>228</v>
      </c>
      <c r="B24" s="3" t="s">
        <v>2193</v>
      </c>
      <c r="C24" s="3" t="s">
        <v>983</v>
      </c>
      <c r="D24" s="3" t="s">
        <v>984</v>
      </c>
      <c r="E24" s="3" t="s">
        <v>984</v>
      </c>
      <c r="F24" s="3" t="s">
        <v>983</v>
      </c>
      <c r="G24" s="3" t="s">
        <v>983</v>
      </c>
    </row>
    <row r="25" spans="1:7" ht="45" customHeight="1" x14ac:dyDescent="0.25">
      <c r="A25" s="3" t="s">
        <v>232</v>
      </c>
      <c r="B25" s="3" t="s">
        <v>2194</v>
      </c>
      <c r="C25" s="3" t="s">
        <v>983</v>
      </c>
      <c r="D25" s="3" t="s">
        <v>984</v>
      </c>
      <c r="E25" s="3" t="s">
        <v>984</v>
      </c>
      <c r="F25" s="3" t="s">
        <v>983</v>
      </c>
      <c r="G25" s="3" t="s">
        <v>983</v>
      </c>
    </row>
    <row r="26" spans="1:7" ht="45" customHeight="1" x14ac:dyDescent="0.25">
      <c r="A26" s="3" t="s">
        <v>235</v>
      </c>
      <c r="B26" s="3" t="s">
        <v>2195</v>
      </c>
      <c r="C26" s="3" t="s">
        <v>983</v>
      </c>
      <c r="D26" s="3" t="s">
        <v>984</v>
      </c>
      <c r="E26" s="3" t="s">
        <v>984</v>
      </c>
      <c r="F26" s="3" t="s">
        <v>983</v>
      </c>
      <c r="G26" s="3" t="s">
        <v>983</v>
      </c>
    </row>
    <row r="27" spans="1:7" ht="45" customHeight="1" x14ac:dyDescent="0.25">
      <c r="A27" s="3" t="s">
        <v>240</v>
      </c>
      <c r="B27" s="3" t="s">
        <v>2196</v>
      </c>
      <c r="C27" s="3" t="s">
        <v>983</v>
      </c>
      <c r="D27" s="3" t="s">
        <v>984</v>
      </c>
      <c r="E27" s="3" t="s">
        <v>984</v>
      </c>
      <c r="F27" s="3" t="s">
        <v>983</v>
      </c>
      <c r="G27" s="3" t="s">
        <v>983</v>
      </c>
    </row>
    <row r="28" spans="1:7" ht="45" customHeight="1" x14ac:dyDescent="0.25">
      <c r="A28" s="3" t="s">
        <v>245</v>
      </c>
      <c r="B28" s="3" t="s">
        <v>2197</v>
      </c>
      <c r="C28" s="3" t="s">
        <v>983</v>
      </c>
      <c r="D28" s="3" t="s">
        <v>984</v>
      </c>
      <c r="E28" s="3" t="s">
        <v>984</v>
      </c>
      <c r="F28" s="3" t="s">
        <v>983</v>
      </c>
      <c r="G28" s="3" t="s">
        <v>983</v>
      </c>
    </row>
    <row r="29" spans="1:7" ht="45" customHeight="1" x14ac:dyDescent="0.25">
      <c r="A29" s="3" t="s">
        <v>250</v>
      </c>
      <c r="B29" s="3" t="s">
        <v>2198</v>
      </c>
      <c r="C29" s="3" t="s">
        <v>983</v>
      </c>
      <c r="D29" s="3" t="s">
        <v>984</v>
      </c>
      <c r="E29" s="3" t="s">
        <v>984</v>
      </c>
      <c r="F29" s="3" t="s">
        <v>983</v>
      </c>
      <c r="G29" s="3" t="s">
        <v>983</v>
      </c>
    </row>
    <row r="30" spans="1:7" ht="45" customHeight="1" x14ac:dyDescent="0.25">
      <c r="A30" s="3" t="s">
        <v>256</v>
      </c>
      <c r="B30" s="3" t="s">
        <v>2199</v>
      </c>
      <c r="C30" s="3" t="s">
        <v>983</v>
      </c>
      <c r="D30" s="3" t="s">
        <v>984</v>
      </c>
      <c r="E30" s="3" t="s">
        <v>984</v>
      </c>
      <c r="F30" s="3" t="s">
        <v>983</v>
      </c>
      <c r="G30" s="3" t="s">
        <v>983</v>
      </c>
    </row>
    <row r="31" spans="1:7" ht="45" customHeight="1" x14ac:dyDescent="0.25">
      <c r="A31" s="3" t="s">
        <v>261</v>
      </c>
      <c r="B31" s="3" t="s">
        <v>2200</v>
      </c>
      <c r="C31" s="3" t="s">
        <v>983</v>
      </c>
      <c r="D31" s="3" t="s">
        <v>984</v>
      </c>
      <c r="E31" s="3" t="s">
        <v>984</v>
      </c>
      <c r="F31" s="3" t="s">
        <v>983</v>
      </c>
      <c r="G31" s="3" t="s">
        <v>983</v>
      </c>
    </row>
    <row r="32" spans="1:7" ht="45" customHeight="1" x14ac:dyDescent="0.25">
      <c r="A32" s="3" t="s">
        <v>266</v>
      </c>
      <c r="B32" s="3" t="s">
        <v>2201</v>
      </c>
      <c r="C32" s="3" t="s">
        <v>983</v>
      </c>
      <c r="D32" s="3" t="s">
        <v>984</v>
      </c>
      <c r="E32" s="3" t="s">
        <v>984</v>
      </c>
      <c r="F32" s="3" t="s">
        <v>983</v>
      </c>
      <c r="G32" s="3" t="s">
        <v>983</v>
      </c>
    </row>
    <row r="33" spans="1:7" ht="45" customHeight="1" x14ac:dyDescent="0.25">
      <c r="A33" s="3" t="s">
        <v>272</v>
      </c>
      <c r="B33" s="3" t="s">
        <v>2202</v>
      </c>
      <c r="C33" s="3" t="s">
        <v>983</v>
      </c>
      <c r="D33" s="3" t="s">
        <v>984</v>
      </c>
      <c r="E33" s="3" t="s">
        <v>984</v>
      </c>
      <c r="F33" s="3" t="s">
        <v>983</v>
      </c>
      <c r="G33" s="3" t="s">
        <v>983</v>
      </c>
    </row>
    <row r="34" spans="1:7" ht="45" customHeight="1" x14ac:dyDescent="0.25">
      <c r="A34" s="3" t="s">
        <v>277</v>
      </c>
      <c r="B34" s="3" t="s">
        <v>2203</v>
      </c>
      <c r="C34" s="3" t="s">
        <v>983</v>
      </c>
      <c r="D34" s="3" t="s">
        <v>984</v>
      </c>
      <c r="E34" s="3" t="s">
        <v>984</v>
      </c>
      <c r="F34" s="3" t="s">
        <v>983</v>
      </c>
      <c r="G34" s="3" t="s">
        <v>983</v>
      </c>
    </row>
    <row r="35" spans="1:7" ht="45" customHeight="1" x14ac:dyDescent="0.25">
      <c r="A35" s="3" t="s">
        <v>282</v>
      </c>
      <c r="B35" s="3" t="s">
        <v>2204</v>
      </c>
      <c r="C35" s="3" t="s">
        <v>983</v>
      </c>
      <c r="D35" s="3" t="s">
        <v>984</v>
      </c>
      <c r="E35" s="3" t="s">
        <v>984</v>
      </c>
      <c r="F35" s="3" t="s">
        <v>983</v>
      </c>
      <c r="G35" s="3" t="s">
        <v>983</v>
      </c>
    </row>
    <row r="36" spans="1:7" ht="45" customHeight="1" x14ac:dyDescent="0.25">
      <c r="A36" s="3" t="s">
        <v>291</v>
      </c>
      <c r="B36" s="3" t="s">
        <v>2205</v>
      </c>
      <c r="C36" s="3" t="s">
        <v>983</v>
      </c>
      <c r="D36" s="3" t="s">
        <v>984</v>
      </c>
      <c r="E36" s="3" t="s">
        <v>984</v>
      </c>
      <c r="F36" s="3" t="s">
        <v>983</v>
      </c>
      <c r="G36" s="3" t="s">
        <v>983</v>
      </c>
    </row>
    <row r="37" spans="1:7" ht="45" customHeight="1" x14ac:dyDescent="0.25">
      <c r="A37" s="3" t="s">
        <v>296</v>
      </c>
      <c r="B37" s="3" t="s">
        <v>2206</v>
      </c>
      <c r="C37" s="3" t="s">
        <v>983</v>
      </c>
      <c r="D37" s="3" t="s">
        <v>984</v>
      </c>
      <c r="E37" s="3" t="s">
        <v>984</v>
      </c>
      <c r="F37" s="3" t="s">
        <v>983</v>
      </c>
      <c r="G37" s="3" t="s">
        <v>983</v>
      </c>
    </row>
    <row r="38" spans="1:7" ht="45" customHeight="1" x14ac:dyDescent="0.25">
      <c r="A38" s="3" t="s">
        <v>301</v>
      </c>
      <c r="B38" s="3" t="s">
        <v>2207</v>
      </c>
      <c r="C38" s="3" t="s">
        <v>983</v>
      </c>
      <c r="D38" s="3" t="s">
        <v>984</v>
      </c>
      <c r="E38" s="3" t="s">
        <v>984</v>
      </c>
      <c r="F38" s="3" t="s">
        <v>983</v>
      </c>
      <c r="G38" s="3" t="s">
        <v>983</v>
      </c>
    </row>
    <row r="39" spans="1:7" ht="45" customHeight="1" x14ac:dyDescent="0.25">
      <c r="A39" s="3" t="s">
        <v>306</v>
      </c>
      <c r="B39" s="3" t="s">
        <v>2208</v>
      </c>
      <c r="C39" s="3" t="s">
        <v>983</v>
      </c>
      <c r="D39" s="3" t="s">
        <v>984</v>
      </c>
      <c r="E39" s="3" t="s">
        <v>984</v>
      </c>
      <c r="F39" s="3" t="s">
        <v>983</v>
      </c>
      <c r="G39" s="3" t="s">
        <v>983</v>
      </c>
    </row>
    <row r="40" spans="1:7" ht="45" customHeight="1" x14ac:dyDescent="0.25">
      <c r="A40" s="3" t="s">
        <v>310</v>
      </c>
      <c r="B40" s="3" t="s">
        <v>2209</v>
      </c>
      <c r="C40" s="3" t="s">
        <v>983</v>
      </c>
      <c r="D40" s="3" t="s">
        <v>984</v>
      </c>
      <c r="E40" s="3" t="s">
        <v>984</v>
      </c>
      <c r="F40" s="3" t="s">
        <v>983</v>
      </c>
      <c r="G40" s="3" t="s">
        <v>983</v>
      </c>
    </row>
    <row r="41" spans="1:7" ht="45" customHeight="1" x14ac:dyDescent="0.25">
      <c r="A41" s="3" t="s">
        <v>313</v>
      </c>
      <c r="B41" s="3" t="s">
        <v>2210</v>
      </c>
      <c r="C41" s="3" t="s">
        <v>983</v>
      </c>
      <c r="D41" s="3" t="s">
        <v>984</v>
      </c>
      <c r="E41" s="3" t="s">
        <v>984</v>
      </c>
      <c r="F41" s="3" t="s">
        <v>983</v>
      </c>
      <c r="G41" s="3" t="s">
        <v>983</v>
      </c>
    </row>
    <row r="42" spans="1:7" ht="45" customHeight="1" x14ac:dyDescent="0.25">
      <c r="A42" s="3" t="s">
        <v>318</v>
      </c>
      <c r="B42" s="3" t="s">
        <v>2211</v>
      </c>
      <c r="C42" s="3" t="s">
        <v>983</v>
      </c>
      <c r="D42" s="3" t="s">
        <v>984</v>
      </c>
      <c r="E42" s="3" t="s">
        <v>984</v>
      </c>
      <c r="F42" s="3" t="s">
        <v>983</v>
      </c>
      <c r="G42" s="3" t="s">
        <v>983</v>
      </c>
    </row>
    <row r="43" spans="1:7" ht="45" customHeight="1" x14ac:dyDescent="0.25">
      <c r="A43" s="3" t="s">
        <v>323</v>
      </c>
      <c r="B43" s="3" t="s">
        <v>2212</v>
      </c>
      <c r="C43" s="3" t="s">
        <v>983</v>
      </c>
      <c r="D43" s="3" t="s">
        <v>984</v>
      </c>
      <c r="E43" s="3" t="s">
        <v>984</v>
      </c>
      <c r="F43" s="3" t="s">
        <v>983</v>
      </c>
      <c r="G43" s="3" t="s">
        <v>983</v>
      </c>
    </row>
    <row r="44" spans="1:7" ht="45" customHeight="1" x14ac:dyDescent="0.25">
      <c r="A44" s="3" t="s">
        <v>327</v>
      </c>
      <c r="B44" s="3" t="s">
        <v>2213</v>
      </c>
      <c r="C44" s="3" t="s">
        <v>983</v>
      </c>
      <c r="D44" s="3" t="s">
        <v>984</v>
      </c>
      <c r="E44" s="3" t="s">
        <v>984</v>
      </c>
      <c r="F44" s="3" t="s">
        <v>983</v>
      </c>
      <c r="G44" s="3" t="s">
        <v>983</v>
      </c>
    </row>
    <row r="45" spans="1:7" ht="45" customHeight="1" x14ac:dyDescent="0.25">
      <c r="A45" s="3" t="s">
        <v>332</v>
      </c>
      <c r="B45" s="3" t="s">
        <v>2214</v>
      </c>
      <c r="C45" s="3" t="s">
        <v>983</v>
      </c>
      <c r="D45" s="3" t="s">
        <v>984</v>
      </c>
      <c r="E45" s="3" t="s">
        <v>984</v>
      </c>
      <c r="F45" s="3" t="s">
        <v>983</v>
      </c>
      <c r="G45" s="3" t="s">
        <v>983</v>
      </c>
    </row>
    <row r="46" spans="1:7" ht="45" customHeight="1" x14ac:dyDescent="0.25">
      <c r="A46" s="3" t="s">
        <v>337</v>
      </c>
      <c r="B46" s="3" t="s">
        <v>2215</v>
      </c>
      <c r="C46" s="3" t="s">
        <v>983</v>
      </c>
      <c r="D46" s="3" t="s">
        <v>984</v>
      </c>
      <c r="E46" s="3" t="s">
        <v>984</v>
      </c>
      <c r="F46" s="3" t="s">
        <v>983</v>
      </c>
      <c r="G46" s="3" t="s">
        <v>983</v>
      </c>
    </row>
    <row r="47" spans="1:7" ht="45" customHeight="1" x14ac:dyDescent="0.25">
      <c r="A47" s="3" t="s">
        <v>341</v>
      </c>
      <c r="B47" s="3" t="s">
        <v>2216</v>
      </c>
      <c r="C47" s="3" t="s">
        <v>983</v>
      </c>
      <c r="D47" s="3" t="s">
        <v>984</v>
      </c>
      <c r="E47" s="3" t="s">
        <v>984</v>
      </c>
      <c r="F47" s="3" t="s">
        <v>983</v>
      </c>
      <c r="G47" s="3" t="s">
        <v>983</v>
      </c>
    </row>
    <row r="48" spans="1:7" ht="45" customHeight="1" x14ac:dyDescent="0.25">
      <c r="A48" s="3" t="s">
        <v>345</v>
      </c>
      <c r="B48" s="3" t="s">
        <v>2217</v>
      </c>
      <c r="C48" s="3" t="s">
        <v>983</v>
      </c>
      <c r="D48" s="3" t="s">
        <v>984</v>
      </c>
      <c r="E48" s="3" t="s">
        <v>984</v>
      </c>
      <c r="F48" s="3" t="s">
        <v>983</v>
      </c>
      <c r="G48" s="3" t="s">
        <v>983</v>
      </c>
    </row>
    <row r="49" spans="1:7" ht="45" customHeight="1" x14ac:dyDescent="0.25">
      <c r="A49" s="3" t="s">
        <v>350</v>
      </c>
      <c r="B49" s="3" t="s">
        <v>2218</v>
      </c>
      <c r="C49" s="3" t="s">
        <v>983</v>
      </c>
      <c r="D49" s="3" t="s">
        <v>984</v>
      </c>
      <c r="E49" s="3" t="s">
        <v>984</v>
      </c>
      <c r="F49" s="3" t="s">
        <v>983</v>
      </c>
      <c r="G49" s="3" t="s">
        <v>983</v>
      </c>
    </row>
    <row r="50" spans="1:7" ht="45" customHeight="1" x14ac:dyDescent="0.25">
      <c r="A50" s="3" t="s">
        <v>355</v>
      </c>
      <c r="B50" s="3" t="s">
        <v>2219</v>
      </c>
      <c r="C50" s="3" t="s">
        <v>983</v>
      </c>
      <c r="D50" s="3" t="s">
        <v>984</v>
      </c>
      <c r="E50" s="3" t="s">
        <v>984</v>
      </c>
      <c r="F50" s="3" t="s">
        <v>983</v>
      </c>
      <c r="G50" s="3" t="s">
        <v>983</v>
      </c>
    </row>
    <row r="51" spans="1:7" ht="45" customHeight="1" x14ac:dyDescent="0.25">
      <c r="A51" s="3" t="s">
        <v>359</v>
      </c>
      <c r="B51" s="3" t="s">
        <v>2220</v>
      </c>
      <c r="C51" s="3" t="s">
        <v>983</v>
      </c>
      <c r="D51" s="3" t="s">
        <v>984</v>
      </c>
      <c r="E51" s="3" t="s">
        <v>984</v>
      </c>
      <c r="F51" s="3" t="s">
        <v>983</v>
      </c>
      <c r="G51" s="3" t="s">
        <v>983</v>
      </c>
    </row>
    <row r="52" spans="1:7" ht="45" customHeight="1" x14ac:dyDescent="0.25">
      <c r="A52" s="3" t="s">
        <v>365</v>
      </c>
      <c r="B52" s="3" t="s">
        <v>2221</v>
      </c>
      <c r="C52" s="3" t="s">
        <v>983</v>
      </c>
      <c r="D52" s="3" t="s">
        <v>984</v>
      </c>
      <c r="E52" s="3" t="s">
        <v>984</v>
      </c>
      <c r="F52" s="3" t="s">
        <v>983</v>
      </c>
      <c r="G52" s="3" t="s">
        <v>983</v>
      </c>
    </row>
    <row r="53" spans="1:7" ht="45" customHeight="1" x14ac:dyDescent="0.25">
      <c r="A53" s="3" t="s">
        <v>370</v>
      </c>
      <c r="B53" s="3" t="s">
        <v>2222</v>
      </c>
      <c r="C53" s="3" t="s">
        <v>983</v>
      </c>
      <c r="D53" s="3" t="s">
        <v>984</v>
      </c>
      <c r="E53" s="3" t="s">
        <v>984</v>
      </c>
      <c r="F53" s="3" t="s">
        <v>983</v>
      </c>
      <c r="G53" s="3" t="s">
        <v>983</v>
      </c>
    </row>
    <row r="54" spans="1:7" ht="45" customHeight="1" x14ac:dyDescent="0.25">
      <c r="A54" s="3" t="s">
        <v>376</v>
      </c>
      <c r="B54" s="3" t="s">
        <v>2223</v>
      </c>
      <c r="C54" s="3" t="s">
        <v>983</v>
      </c>
      <c r="D54" s="3" t="s">
        <v>984</v>
      </c>
      <c r="E54" s="3" t="s">
        <v>984</v>
      </c>
      <c r="F54" s="3" t="s">
        <v>983</v>
      </c>
      <c r="G54" s="3" t="s">
        <v>983</v>
      </c>
    </row>
    <row r="55" spans="1:7" ht="45" customHeight="1" x14ac:dyDescent="0.25">
      <c r="A55" s="3" t="s">
        <v>381</v>
      </c>
      <c r="B55" s="3" t="s">
        <v>2224</v>
      </c>
      <c r="C55" s="3" t="s">
        <v>983</v>
      </c>
      <c r="D55" s="3" t="s">
        <v>984</v>
      </c>
      <c r="E55" s="3" t="s">
        <v>984</v>
      </c>
      <c r="F55" s="3" t="s">
        <v>983</v>
      </c>
      <c r="G55" s="3" t="s">
        <v>983</v>
      </c>
    </row>
    <row r="56" spans="1:7" ht="45" customHeight="1" x14ac:dyDescent="0.25">
      <c r="A56" s="3" t="s">
        <v>387</v>
      </c>
      <c r="B56" s="3" t="s">
        <v>2225</v>
      </c>
      <c r="C56" s="3" t="s">
        <v>983</v>
      </c>
      <c r="D56" s="3" t="s">
        <v>984</v>
      </c>
      <c r="E56" s="3" t="s">
        <v>984</v>
      </c>
      <c r="F56" s="3" t="s">
        <v>983</v>
      </c>
      <c r="G56" s="3" t="s">
        <v>983</v>
      </c>
    </row>
    <row r="57" spans="1:7" ht="45" customHeight="1" x14ac:dyDescent="0.25">
      <c r="A57" s="3" t="s">
        <v>391</v>
      </c>
      <c r="B57" s="3" t="s">
        <v>2226</v>
      </c>
      <c r="C57" s="3" t="s">
        <v>983</v>
      </c>
      <c r="D57" s="3" t="s">
        <v>984</v>
      </c>
      <c r="E57" s="3" t="s">
        <v>984</v>
      </c>
      <c r="F57" s="3" t="s">
        <v>983</v>
      </c>
      <c r="G57" s="3" t="s">
        <v>983</v>
      </c>
    </row>
    <row r="58" spans="1:7" ht="45" customHeight="1" x14ac:dyDescent="0.25">
      <c r="A58" s="3" t="s">
        <v>395</v>
      </c>
      <c r="B58" s="3" t="s">
        <v>2227</v>
      </c>
      <c r="C58" s="3" t="s">
        <v>983</v>
      </c>
      <c r="D58" s="3" t="s">
        <v>984</v>
      </c>
      <c r="E58" s="3" t="s">
        <v>984</v>
      </c>
      <c r="F58" s="3" t="s">
        <v>983</v>
      </c>
      <c r="G58" s="3" t="s">
        <v>983</v>
      </c>
    </row>
    <row r="59" spans="1:7" ht="45" customHeight="1" x14ac:dyDescent="0.25">
      <c r="A59" s="3" t="s">
        <v>400</v>
      </c>
      <c r="B59" s="3" t="s">
        <v>2228</v>
      </c>
      <c r="C59" s="3" t="s">
        <v>983</v>
      </c>
      <c r="D59" s="3" t="s">
        <v>984</v>
      </c>
      <c r="E59" s="3" t="s">
        <v>984</v>
      </c>
      <c r="F59" s="3" t="s">
        <v>983</v>
      </c>
      <c r="G59" s="3" t="s">
        <v>983</v>
      </c>
    </row>
    <row r="60" spans="1:7" ht="45" customHeight="1" x14ac:dyDescent="0.25">
      <c r="A60" s="3" t="s">
        <v>403</v>
      </c>
      <c r="B60" s="3" t="s">
        <v>2229</v>
      </c>
      <c r="C60" s="3" t="s">
        <v>983</v>
      </c>
      <c r="D60" s="3" t="s">
        <v>984</v>
      </c>
      <c r="E60" s="3" t="s">
        <v>984</v>
      </c>
      <c r="F60" s="3" t="s">
        <v>983</v>
      </c>
      <c r="G60" s="3" t="s">
        <v>983</v>
      </c>
    </row>
    <row r="61" spans="1:7" ht="45" customHeight="1" x14ac:dyDescent="0.25">
      <c r="A61" s="3" t="s">
        <v>408</v>
      </c>
      <c r="B61" s="3" t="s">
        <v>2230</v>
      </c>
      <c r="C61" s="3" t="s">
        <v>983</v>
      </c>
      <c r="D61" s="3" t="s">
        <v>984</v>
      </c>
      <c r="E61" s="3" t="s">
        <v>984</v>
      </c>
      <c r="F61" s="3" t="s">
        <v>983</v>
      </c>
      <c r="G61" s="3" t="s">
        <v>983</v>
      </c>
    </row>
    <row r="62" spans="1:7" ht="45" customHeight="1" x14ac:dyDescent="0.25">
      <c r="A62" s="3" t="s">
        <v>414</v>
      </c>
      <c r="B62" s="3" t="s">
        <v>2231</v>
      </c>
      <c r="C62" s="3" t="s">
        <v>983</v>
      </c>
      <c r="D62" s="3" t="s">
        <v>984</v>
      </c>
      <c r="E62" s="3" t="s">
        <v>984</v>
      </c>
      <c r="F62" s="3" t="s">
        <v>983</v>
      </c>
      <c r="G62" s="3" t="s">
        <v>983</v>
      </c>
    </row>
    <row r="63" spans="1:7" ht="45" customHeight="1" x14ac:dyDescent="0.25">
      <c r="A63" s="3" t="s">
        <v>419</v>
      </c>
      <c r="B63" s="3" t="s">
        <v>2232</v>
      </c>
      <c r="C63" s="3" t="s">
        <v>983</v>
      </c>
      <c r="D63" s="3" t="s">
        <v>984</v>
      </c>
      <c r="E63" s="3" t="s">
        <v>984</v>
      </c>
      <c r="F63" s="3" t="s">
        <v>983</v>
      </c>
      <c r="G63" s="3" t="s">
        <v>983</v>
      </c>
    </row>
    <row r="64" spans="1:7" ht="45" customHeight="1" x14ac:dyDescent="0.25">
      <c r="A64" s="3" t="s">
        <v>423</v>
      </c>
      <c r="B64" s="3" t="s">
        <v>2233</v>
      </c>
      <c r="C64" s="3" t="s">
        <v>983</v>
      </c>
      <c r="D64" s="3" t="s">
        <v>984</v>
      </c>
      <c r="E64" s="3" t="s">
        <v>984</v>
      </c>
      <c r="F64" s="3" t="s">
        <v>983</v>
      </c>
      <c r="G64" s="3" t="s">
        <v>983</v>
      </c>
    </row>
    <row r="65" spans="1:7" ht="45" customHeight="1" x14ac:dyDescent="0.25">
      <c r="A65" s="3" t="s">
        <v>428</v>
      </c>
      <c r="B65" s="3" t="s">
        <v>2234</v>
      </c>
      <c r="C65" s="3" t="s">
        <v>983</v>
      </c>
      <c r="D65" s="3" t="s">
        <v>984</v>
      </c>
      <c r="E65" s="3" t="s">
        <v>984</v>
      </c>
      <c r="F65" s="3" t="s">
        <v>983</v>
      </c>
      <c r="G65" s="3" t="s">
        <v>983</v>
      </c>
    </row>
    <row r="66" spans="1:7" ht="45" customHeight="1" x14ac:dyDescent="0.25">
      <c r="A66" s="3" t="s">
        <v>433</v>
      </c>
      <c r="B66" s="3" t="s">
        <v>2235</v>
      </c>
      <c r="C66" s="3" t="s">
        <v>983</v>
      </c>
      <c r="D66" s="3" t="s">
        <v>984</v>
      </c>
      <c r="E66" s="3" t="s">
        <v>984</v>
      </c>
      <c r="F66" s="3" t="s">
        <v>983</v>
      </c>
      <c r="G66" s="3" t="s">
        <v>983</v>
      </c>
    </row>
    <row r="67" spans="1:7" ht="45" customHeight="1" x14ac:dyDescent="0.25">
      <c r="A67" s="3" t="s">
        <v>436</v>
      </c>
      <c r="B67" s="3" t="s">
        <v>2236</v>
      </c>
      <c r="C67" s="3" t="s">
        <v>983</v>
      </c>
      <c r="D67" s="3" t="s">
        <v>984</v>
      </c>
      <c r="E67" s="3" t="s">
        <v>984</v>
      </c>
      <c r="F67" s="3" t="s">
        <v>983</v>
      </c>
      <c r="G67" s="3" t="s">
        <v>983</v>
      </c>
    </row>
    <row r="68" spans="1:7" ht="45" customHeight="1" x14ac:dyDescent="0.25">
      <c r="A68" s="3" t="s">
        <v>440</v>
      </c>
      <c r="B68" s="3" t="s">
        <v>2237</v>
      </c>
      <c r="C68" s="3" t="s">
        <v>983</v>
      </c>
      <c r="D68" s="3" t="s">
        <v>984</v>
      </c>
      <c r="E68" s="3" t="s">
        <v>984</v>
      </c>
      <c r="F68" s="3" t="s">
        <v>983</v>
      </c>
      <c r="G68" s="3" t="s">
        <v>983</v>
      </c>
    </row>
    <row r="69" spans="1:7" ht="45" customHeight="1" x14ac:dyDescent="0.25">
      <c r="A69" s="3" t="s">
        <v>445</v>
      </c>
      <c r="B69" s="3" t="s">
        <v>2238</v>
      </c>
      <c r="C69" s="3" t="s">
        <v>983</v>
      </c>
      <c r="D69" s="3" t="s">
        <v>984</v>
      </c>
      <c r="E69" s="3" t="s">
        <v>984</v>
      </c>
      <c r="F69" s="3" t="s">
        <v>983</v>
      </c>
      <c r="G69" s="3" t="s">
        <v>983</v>
      </c>
    </row>
    <row r="70" spans="1:7" ht="45" customHeight="1" x14ac:dyDescent="0.25">
      <c r="A70" s="3" t="s">
        <v>450</v>
      </c>
      <c r="B70" s="3" t="s">
        <v>2239</v>
      </c>
      <c r="C70" s="3" t="s">
        <v>983</v>
      </c>
      <c r="D70" s="3" t="s">
        <v>984</v>
      </c>
      <c r="E70" s="3" t="s">
        <v>984</v>
      </c>
      <c r="F70" s="3" t="s">
        <v>983</v>
      </c>
      <c r="G70" s="3" t="s">
        <v>983</v>
      </c>
    </row>
    <row r="71" spans="1:7" ht="45" customHeight="1" x14ac:dyDescent="0.25">
      <c r="A71" s="3" t="s">
        <v>456</v>
      </c>
      <c r="B71" s="3" t="s">
        <v>2240</v>
      </c>
      <c r="C71" s="3" t="s">
        <v>983</v>
      </c>
      <c r="D71" s="3" t="s">
        <v>984</v>
      </c>
      <c r="E71" s="3" t="s">
        <v>984</v>
      </c>
      <c r="F71" s="3" t="s">
        <v>983</v>
      </c>
      <c r="G71" s="3" t="s">
        <v>983</v>
      </c>
    </row>
    <row r="72" spans="1:7" ht="45" customHeight="1" x14ac:dyDescent="0.25">
      <c r="A72" s="3" t="s">
        <v>463</v>
      </c>
      <c r="B72" s="3" t="s">
        <v>2241</v>
      </c>
      <c r="C72" s="3" t="s">
        <v>983</v>
      </c>
      <c r="D72" s="3" t="s">
        <v>984</v>
      </c>
      <c r="E72" s="3" t="s">
        <v>984</v>
      </c>
      <c r="F72" s="3" t="s">
        <v>983</v>
      </c>
      <c r="G72" s="3" t="s">
        <v>983</v>
      </c>
    </row>
    <row r="73" spans="1:7" ht="45" customHeight="1" x14ac:dyDescent="0.25">
      <c r="A73" s="3" t="s">
        <v>468</v>
      </c>
      <c r="B73" s="3" t="s">
        <v>2242</v>
      </c>
      <c r="C73" s="3" t="s">
        <v>983</v>
      </c>
      <c r="D73" s="3" t="s">
        <v>984</v>
      </c>
      <c r="E73" s="3" t="s">
        <v>984</v>
      </c>
      <c r="F73" s="3" t="s">
        <v>983</v>
      </c>
      <c r="G73" s="3" t="s">
        <v>983</v>
      </c>
    </row>
    <row r="74" spans="1:7" ht="45" customHeight="1" x14ac:dyDescent="0.25">
      <c r="A74" s="3" t="s">
        <v>477</v>
      </c>
      <c r="B74" s="3" t="s">
        <v>2243</v>
      </c>
      <c r="C74" s="3" t="s">
        <v>983</v>
      </c>
      <c r="D74" s="3" t="s">
        <v>984</v>
      </c>
      <c r="E74" s="3" t="s">
        <v>984</v>
      </c>
      <c r="F74" s="3" t="s">
        <v>983</v>
      </c>
      <c r="G74" s="3" t="s">
        <v>983</v>
      </c>
    </row>
    <row r="75" spans="1:7" ht="45" customHeight="1" x14ac:dyDescent="0.25">
      <c r="A75" s="3" t="s">
        <v>484</v>
      </c>
      <c r="B75" s="3" t="s">
        <v>2244</v>
      </c>
      <c r="C75" s="3" t="s">
        <v>983</v>
      </c>
      <c r="D75" s="3" t="s">
        <v>984</v>
      </c>
      <c r="E75" s="3" t="s">
        <v>984</v>
      </c>
      <c r="F75" s="3" t="s">
        <v>983</v>
      </c>
      <c r="G75" s="3" t="s">
        <v>983</v>
      </c>
    </row>
    <row r="76" spans="1:7" ht="45" customHeight="1" x14ac:dyDescent="0.25">
      <c r="A76" s="3" t="s">
        <v>489</v>
      </c>
      <c r="B76" s="3" t="s">
        <v>2245</v>
      </c>
      <c r="C76" s="3" t="s">
        <v>983</v>
      </c>
      <c r="D76" s="3" t="s">
        <v>984</v>
      </c>
      <c r="E76" s="3" t="s">
        <v>984</v>
      </c>
      <c r="F76" s="3" t="s">
        <v>983</v>
      </c>
      <c r="G76" s="3" t="s">
        <v>983</v>
      </c>
    </row>
    <row r="77" spans="1:7" ht="45" customHeight="1" x14ac:dyDescent="0.25">
      <c r="A77" s="3" t="s">
        <v>492</v>
      </c>
      <c r="B77" s="3" t="s">
        <v>2246</v>
      </c>
      <c r="C77" s="3" t="s">
        <v>983</v>
      </c>
      <c r="D77" s="3" t="s">
        <v>984</v>
      </c>
      <c r="E77" s="3" t="s">
        <v>984</v>
      </c>
      <c r="F77" s="3" t="s">
        <v>983</v>
      </c>
      <c r="G77" s="3" t="s">
        <v>983</v>
      </c>
    </row>
    <row r="78" spans="1:7" ht="45" customHeight="1" x14ac:dyDescent="0.25">
      <c r="A78" s="3" t="s">
        <v>498</v>
      </c>
      <c r="B78" s="3" t="s">
        <v>2247</v>
      </c>
      <c r="C78" s="3" t="s">
        <v>983</v>
      </c>
      <c r="D78" s="3" t="s">
        <v>984</v>
      </c>
      <c r="E78" s="3" t="s">
        <v>984</v>
      </c>
      <c r="F78" s="3" t="s">
        <v>983</v>
      </c>
      <c r="G78" s="3" t="s">
        <v>983</v>
      </c>
    </row>
    <row r="79" spans="1:7" ht="45" customHeight="1" x14ac:dyDescent="0.25">
      <c r="A79" s="3" t="s">
        <v>503</v>
      </c>
      <c r="B79" s="3" t="s">
        <v>2248</v>
      </c>
      <c r="C79" s="3" t="s">
        <v>983</v>
      </c>
      <c r="D79" s="3" t="s">
        <v>984</v>
      </c>
      <c r="E79" s="3" t="s">
        <v>984</v>
      </c>
      <c r="F79" s="3" t="s">
        <v>983</v>
      </c>
      <c r="G79" s="3" t="s">
        <v>983</v>
      </c>
    </row>
    <row r="80" spans="1:7" ht="45" customHeight="1" x14ac:dyDescent="0.25">
      <c r="A80" s="3" t="s">
        <v>508</v>
      </c>
      <c r="B80" s="3" t="s">
        <v>2249</v>
      </c>
      <c r="C80" s="3" t="s">
        <v>983</v>
      </c>
      <c r="D80" s="3" t="s">
        <v>984</v>
      </c>
      <c r="E80" s="3" t="s">
        <v>984</v>
      </c>
      <c r="F80" s="3" t="s">
        <v>983</v>
      </c>
      <c r="G80" s="3" t="s">
        <v>983</v>
      </c>
    </row>
    <row r="81" spans="1:7" ht="45" customHeight="1" x14ac:dyDescent="0.25">
      <c r="A81" s="3" t="s">
        <v>511</v>
      </c>
      <c r="B81" s="3" t="s">
        <v>2250</v>
      </c>
      <c r="C81" s="3" t="s">
        <v>983</v>
      </c>
      <c r="D81" s="3" t="s">
        <v>984</v>
      </c>
      <c r="E81" s="3" t="s">
        <v>984</v>
      </c>
      <c r="F81" s="3" t="s">
        <v>983</v>
      </c>
      <c r="G81" s="3" t="s">
        <v>983</v>
      </c>
    </row>
    <row r="82" spans="1:7" ht="45" customHeight="1" x14ac:dyDescent="0.25">
      <c r="A82" s="3" t="s">
        <v>517</v>
      </c>
      <c r="B82" s="3" t="s">
        <v>2251</v>
      </c>
      <c r="C82" s="3" t="s">
        <v>983</v>
      </c>
      <c r="D82" s="3" t="s">
        <v>984</v>
      </c>
      <c r="E82" s="3" t="s">
        <v>984</v>
      </c>
      <c r="F82" s="3" t="s">
        <v>983</v>
      </c>
      <c r="G82" s="3" t="s">
        <v>983</v>
      </c>
    </row>
    <row r="83" spans="1:7" ht="45" customHeight="1" x14ac:dyDescent="0.25">
      <c r="A83" s="3" t="s">
        <v>521</v>
      </c>
      <c r="B83" s="3" t="s">
        <v>2252</v>
      </c>
      <c r="C83" s="3" t="s">
        <v>983</v>
      </c>
      <c r="D83" s="3" t="s">
        <v>984</v>
      </c>
      <c r="E83" s="3" t="s">
        <v>984</v>
      </c>
      <c r="F83" s="3" t="s">
        <v>983</v>
      </c>
      <c r="G83" s="3" t="s">
        <v>983</v>
      </c>
    </row>
    <row r="84" spans="1:7" ht="45" customHeight="1" x14ac:dyDescent="0.25">
      <c r="A84" s="3" t="s">
        <v>523</v>
      </c>
      <c r="B84" s="3" t="s">
        <v>2253</v>
      </c>
      <c r="C84" s="3" t="s">
        <v>983</v>
      </c>
      <c r="D84" s="3" t="s">
        <v>984</v>
      </c>
      <c r="E84" s="3" t="s">
        <v>984</v>
      </c>
      <c r="F84" s="3" t="s">
        <v>983</v>
      </c>
      <c r="G84" s="3" t="s">
        <v>983</v>
      </c>
    </row>
    <row r="85" spans="1:7" ht="45" customHeight="1" x14ac:dyDescent="0.25">
      <c r="A85" s="3" t="s">
        <v>527</v>
      </c>
      <c r="B85" s="3" t="s">
        <v>2254</v>
      </c>
      <c r="C85" s="3" t="s">
        <v>983</v>
      </c>
      <c r="D85" s="3" t="s">
        <v>984</v>
      </c>
      <c r="E85" s="3" t="s">
        <v>984</v>
      </c>
      <c r="F85" s="3" t="s">
        <v>983</v>
      </c>
      <c r="G85" s="3" t="s">
        <v>983</v>
      </c>
    </row>
    <row r="86" spans="1:7" ht="45" customHeight="1" x14ac:dyDescent="0.25">
      <c r="A86" s="3" t="s">
        <v>532</v>
      </c>
      <c r="B86" s="3" t="s">
        <v>2255</v>
      </c>
      <c r="C86" s="3" t="s">
        <v>983</v>
      </c>
      <c r="D86" s="3" t="s">
        <v>984</v>
      </c>
      <c r="E86" s="3" t="s">
        <v>984</v>
      </c>
      <c r="F86" s="3" t="s">
        <v>983</v>
      </c>
      <c r="G86" s="3" t="s">
        <v>983</v>
      </c>
    </row>
    <row r="87" spans="1:7" ht="45" customHeight="1" x14ac:dyDescent="0.25">
      <c r="A87" s="3" t="s">
        <v>537</v>
      </c>
      <c r="B87" s="3" t="s">
        <v>2256</v>
      </c>
      <c r="C87" s="3" t="s">
        <v>983</v>
      </c>
      <c r="D87" s="3" t="s">
        <v>984</v>
      </c>
      <c r="E87" s="3" t="s">
        <v>984</v>
      </c>
      <c r="F87" s="3" t="s">
        <v>983</v>
      </c>
      <c r="G87" s="3" t="s">
        <v>983</v>
      </c>
    </row>
    <row r="88" spans="1:7" ht="45" customHeight="1" x14ac:dyDescent="0.25">
      <c r="A88" s="3" t="s">
        <v>541</v>
      </c>
      <c r="B88" s="3" t="s">
        <v>2257</v>
      </c>
      <c r="C88" s="3" t="s">
        <v>983</v>
      </c>
      <c r="D88" s="3" t="s">
        <v>984</v>
      </c>
      <c r="E88" s="3" t="s">
        <v>984</v>
      </c>
      <c r="F88" s="3" t="s">
        <v>983</v>
      </c>
      <c r="G88" s="3" t="s">
        <v>983</v>
      </c>
    </row>
    <row r="89" spans="1:7" ht="45" customHeight="1" x14ac:dyDescent="0.25">
      <c r="A89" s="3" t="s">
        <v>545</v>
      </c>
      <c r="B89" s="3" t="s">
        <v>2258</v>
      </c>
      <c r="C89" s="3" t="s">
        <v>983</v>
      </c>
      <c r="D89" s="3" t="s">
        <v>984</v>
      </c>
      <c r="E89" s="3" t="s">
        <v>984</v>
      </c>
      <c r="F89" s="3" t="s">
        <v>983</v>
      </c>
      <c r="G89" s="3" t="s">
        <v>983</v>
      </c>
    </row>
    <row r="90" spans="1:7" ht="45" customHeight="1" x14ac:dyDescent="0.25">
      <c r="A90" s="3" t="s">
        <v>550</v>
      </c>
      <c r="B90" s="3" t="s">
        <v>2259</v>
      </c>
      <c r="C90" s="3" t="s">
        <v>983</v>
      </c>
      <c r="D90" s="3" t="s">
        <v>984</v>
      </c>
      <c r="E90" s="3" t="s">
        <v>984</v>
      </c>
      <c r="F90" s="3" t="s">
        <v>983</v>
      </c>
      <c r="G90" s="3" t="s">
        <v>983</v>
      </c>
    </row>
    <row r="91" spans="1:7" ht="45" customHeight="1" x14ac:dyDescent="0.25">
      <c r="A91" s="3" t="s">
        <v>553</v>
      </c>
      <c r="B91" s="3" t="s">
        <v>2260</v>
      </c>
      <c r="C91" s="3" t="s">
        <v>983</v>
      </c>
      <c r="D91" s="3" t="s">
        <v>984</v>
      </c>
      <c r="E91" s="3" t="s">
        <v>984</v>
      </c>
      <c r="F91" s="3" t="s">
        <v>983</v>
      </c>
      <c r="G91" s="3" t="s">
        <v>983</v>
      </c>
    </row>
    <row r="92" spans="1:7" ht="45" customHeight="1" x14ac:dyDescent="0.25">
      <c r="A92" s="3" t="s">
        <v>557</v>
      </c>
      <c r="B92" s="3" t="s">
        <v>2261</v>
      </c>
      <c r="C92" s="3" t="s">
        <v>983</v>
      </c>
      <c r="D92" s="3" t="s">
        <v>984</v>
      </c>
      <c r="E92" s="3" t="s">
        <v>984</v>
      </c>
      <c r="F92" s="3" t="s">
        <v>983</v>
      </c>
      <c r="G92" s="3" t="s">
        <v>983</v>
      </c>
    </row>
    <row r="93" spans="1:7" ht="45" customHeight="1" x14ac:dyDescent="0.25">
      <c r="A93" s="3" t="s">
        <v>562</v>
      </c>
      <c r="B93" s="3" t="s">
        <v>2262</v>
      </c>
      <c r="C93" s="3" t="s">
        <v>983</v>
      </c>
      <c r="D93" s="3" t="s">
        <v>984</v>
      </c>
      <c r="E93" s="3" t="s">
        <v>984</v>
      </c>
      <c r="F93" s="3" t="s">
        <v>983</v>
      </c>
      <c r="G93" s="3" t="s">
        <v>983</v>
      </c>
    </row>
    <row r="94" spans="1:7" ht="45" customHeight="1" x14ac:dyDescent="0.25">
      <c r="A94" s="3" t="s">
        <v>567</v>
      </c>
      <c r="B94" s="3" t="s">
        <v>2263</v>
      </c>
      <c r="C94" s="3" t="s">
        <v>983</v>
      </c>
      <c r="D94" s="3" t="s">
        <v>984</v>
      </c>
      <c r="E94" s="3" t="s">
        <v>984</v>
      </c>
      <c r="F94" s="3" t="s">
        <v>983</v>
      </c>
      <c r="G94" s="3" t="s">
        <v>983</v>
      </c>
    </row>
    <row r="95" spans="1:7" ht="45" customHeight="1" x14ac:dyDescent="0.25">
      <c r="A95" s="3" t="s">
        <v>571</v>
      </c>
      <c r="B95" s="3" t="s">
        <v>2264</v>
      </c>
      <c r="C95" s="3" t="s">
        <v>983</v>
      </c>
      <c r="D95" s="3" t="s">
        <v>984</v>
      </c>
      <c r="E95" s="3" t="s">
        <v>984</v>
      </c>
      <c r="F95" s="3" t="s">
        <v>983</v>
      </c>
      <c r="G95" s="3" t="s">
        <v>983</v>
      </c>
    </row>
    <row r="96" spans="1:7" ht="45" customHeight="1" x14ac:dyDescent="0.25">
      <c r="A96" s="3" t="s">
        <v>575</v>
      </c>
      <c r="B96" s="3" t="s">
        <v>2265</v>
      </c>
      <c r="C96" s="3" t="s">
        <v>983</v>
      </c>
      <c r="D96" s="3" t="s">
        <v>984</v>
      </c>
      <c r="E96" s="3" t="s">
        <v>984</v>
      </c>
      <c r="F96" s="3" t="s">
        <v>983</v>
      </c>
      <c r="G96" s="3" t="s">
        <v>983</v>
      </c>
    </row>
    <row r="97" spans="1:7" ht="45" customHeight="1" x14ac:dyDescent="0.25">
      <c r="A97" s="3" t="s">
        <v>578</v>
      </c>
      <c r="B97" s="3" t="s">
        <v>2266</v>
      </c>
      <c r="C97" s="3" t="s">
        <v>983</v>
      </c>
      <c r="D97" s="3" t="s">
        <v>984</v>
      </c>
      <c r="E97" s="3" t="s">
        <v>984</v>
      </c>
      <c r="F97" s="3" t="s">
        <v>983</v>
      </c>
      <c r="G97" s="3" t="s">
        <v>983</v>
      </c>
    </row>
    <row r="98" spans="1:7" ht="45" customHeight="1" x14ac:dyDescent="0.25">
      <c r="A98" s="3" t="s">
        <v>583</v>
      </c>
      <c r="B98" s="3" t="s">
        <v>2267</v>
      </c>
      <c r="C98" s="3" t="s">
        <v>983</v>
      </c>
      <c r="D98" s="3" t="s">
        <v>984</v>
      </c>
      <c r="E98" s="3" t="s">
        <v>984</v>
      </c>
      <c r="F98" s="3" t="s">
        <v>983</v>
      </c>
      <c r="G98" s="3" t="s">
        <v>983</v>
      </c>
    </row>
    <row r="99" spans="1:7" ht="45" customHeight="1" x14ac:dyDescent="0.25">
      <c r="A99" s="3" t="s">
        <v>588</v>
      </c>
      <c r="B99" s="3" t="s">
        <v>2268</v>
      </c>
      <c r="C99" s="3" t="s">
        <v>983</v>
      </c>
      <c r="D99" s="3" t="s">
        <v>984</v>
      </c>
      <c r="E99" s="3" t="s">
        <v>984</v>
      </c>
      <c r="F99" s="3" t="s">
        <v>983</v>
      </c>
      <c r="G99" s="3" t="s">
        <v>983</v>
      </c>
    </row>
    <row r="100" spans="1:7" ht="45" customHeight="1" x14ac:dyDescent="0.25">
      <c r="A100" s="3" t="s">
        <v>592</v>
      </c>
      <c r="B100" s="3" t="s">
        <v>2269</v>
      </c>
      <c r="C100" s="3" t="s">
        <v>983</v>
      </c>
      <c r="D100" s="3" t="s">
        <v>984</v>
      </c>
      <c r="E100" s="3" t="s">
        <v>984</v>
      </c>
      <c r="F100" s="3" t="s">
        <v>983</v>
      </c>
      <c r="G100" s="3" t="s">
        <v>983</v>
      </c>
    </row>
    <row r="101" spans="1:7" ht="45" customHeight="1" x14ac:dyDescent="0.25">
      <c r="A101" s="3" t="s">
        <v>595</v>
      </c>
      <c r="B101" s="3" t="s">
        <v>2270</v>
      </c>
      <c r="C101" s="3" t="s">
        <v>983</v>
      </c>
      <c r="D101" s="3" t="s">
        <v>984</v>
      </c>
      <c r="E101" s="3" t="s">
        <v>984</v>
      </c>
      <c r="F101" s="3" t="s">
        <v>983</v>
      </c>
      <c r="G101" s="3" t="s">
        <v>983</v>
      </c>
    </row>
    <row r="102" spans="1:7" ht="45" customHeight="1" x14ac:dyDescent="0.25">
      <c r="A102" s="3" t="s">
        <v>598</v>
      </c>
      <c r="B102" s="3" t="s">
        <v>2271</v>
      </c>
      <c r="C102" s="3" t="s">
        <v>983</v>
      </c>
      <c r="D102" s="3" t="s">
        <v>984</v>
      </c>
      <c r="E102" s="3" t="s">
        <v>984</v>
      </c>
      <c r="F102" s="3" t="s">
        <v>983</v>
      </c>
      <c r="G102" s="3" t="s">
        <v>983</v>
      </c>
    </row>
    <row r="103" spans="1:7" ht="45" customHeight="1" x14ac:dyDescent="0.25">
      <c r="A103" s="3" t="s">
        <v>604</v>
      </c>
      <c r="B103" s="3" t="s">
        <v>2272</v>
      </c>
      <c r="C103" s="3" t="s">
        <v>983</v>
      </c>
      <c r="D103" s="3" t="s">
        <v>984</v>
      </c>
      <c r="E103" s="3" t="s">
        <v>984</v>
      </c>
      <c r="F103" s="3" t="s">
        <v>983</v>
      </c>
      <c r="G103" s="3" t="s">
        <v>983</v>
      </c>
    </row>
    <row r="104" spans="1:7" ht="45" customHeight="1" x14ac:dyDescent="0.25">
      <c r="A104" s="3" t="s">
        <v>609</v>
      </c>
      <c r="B104" s="3" t="s">
        <v>2273</v>
      </c>
      <c r="C104" s="3" t="s">
        <v>983</v>
      </c>
      <c r="D104" s="3" t="s">
        <v>984</v>
      </c>
      <c r="E104" s="3" t="s">
        <v>984</v>
      </c>
      <c r="F104" s="3" t="s">
        <v>983</v>
      </c>
      <c r="G104" s="3" t="s">
        <v>983</v>
      </c>
    </row>
    <row r="105" spans="1:7" ht="45" customHeight="1" x14ac:dyDescent="0.25">
      <c r="A105" s="3" t="s">
        <v>613</v>
      </c>
      <c r="B105" s="3" t="s">
        <v>2274</v>
      </c>
      <c r="C105" s="3" t="s">
        <v>983</v>
      </c>
      <c r="D105" s="3" t="s">
        <v>984</v>
      </c>
      <c r="E105" s="3" t="s">
        <v>984</v>
      </c>
      <c r="F105" s="3" t="s">
        <v>983</v>
      </c>
      <c r="G105" s="3" t="s">
        <v>983</v>
      </c>
    </row>
    <row r="106" spans="1:7" ht="45" customHeight="1" x14ac:dyDescent="0.25">
      <c r="A106" s="3" t="s">
        <v>618</v>
      </c>
      <c r="B106" s="3" t="s">
        <v>2275</v>
      </c>
      <c r="C106" s="3" t="s">
        <v>983</v>
      </c>
      <c r="D106" s="3" t="s">
        <v>984</v>
      </c>
      <c r="E106" s="3" t="s">
        <v>984</v>
      </c>
      <c r="F106" s="3" t="s">
        <v>983</v>
      </c>
      <c r="G106" s="3" t="s">
        <v>983</v>
      </c>
    </row>
    <row r="107" spans="1:7" ht="45" customHeight="1" x14ac:dyDescent="0.25">
      <c r="A107" s="3" t="s">
        <v>623</v>
      </c>
      <c r="B107" s="3" t="s">
        <v>2276</v>
      </c>
      <c r="C107" s="3" t="s">
        <v>983</v>
      </c>
      <c r="D107" s="3" t="s">
        <v>984</v>
      </c>
      <c r="E107" s="3" t="s">
        <v>984</v>
      </c>
      <c r="F107" s="3" t="s">
        <v>983</v>
      </c>
      <c r="G107" s="3" t="s">
        <v>983</v>
      </c>
    </row>
    <row r="108" spans="1:7" ht="45" customHeight="1" x14ac:dyDescent="0.25">
      <c r="A108" s="3" t="s">
        <v>627</v>
      </c>
      <c r="B108" s="3" t="s">
        <v>2277</v>
      </c>
      <c r="C108" s="3" t="s">
        <v>983</v>
      </c>
      <c r="D108" s="3" t="s">
        <v>984</v>
      </c>
      <c r="E108" s="3" t="s">
        <v>984</v>
      </c>
      <c r="F108" s="3" t="s">
        <v>983</v>
      </c>
      <c r="G108" s="3" t="s">
        <v>983</v>
      </c>
    </row>
    <row r="109" spans="1:7" ht="45" customHeight="1" x14ac:dyDescent="0.25">
      <c r="A109" s="3" t="s">
        <v>631</v>
      </c>
      <c r="B109" s="3" t="s">
        <v>2278</v>
      </c>
      <c r="C109" s="3" t="s">
        <v>983</v>
      </c>
      <c r="D109" s="3" t="s">
        <v>984</v>
      </c>
      <c r="E109" s="3" t="s">
        <v>984</v>
      </c>
      <c r="F109" s="3" t="s">
        <v>983</v>
      </c>
      <c r="G109" s="3" t="s">
        <v>983</v>
      </c>
    </row>
    <row r="110" spans="1:7" ht="45" customHeight="1" x14ac:dyDescent="0.25">
      <c r="A110" s="3" t="s">
        <v>636</v>
      </c>
      <c r="B110" s="3" t="s">
        <v>2279</v>
      </c>
      <c r="C110" s="3" t="s">
        <v>983</v>
      </c>
      <c r="D110" s="3" t="s">
        <v>984</v>
      </c>
      <c r="E110" s="3" t="s">
        <v>984</v>
      </c>
      <c r="F110" s="3" t="s">
        <v>983</v>
      </c>
      <c r="G110" s="3" t="s">
        <v>983</v>
      </c>
    </row>
    <row r="111" spans="1:7" ht="45" customHeight="1" x14ac:dyDescent="0.25">
      <c r="A111" s="3" t="s">
        <v>640</v>
      </c>
      <c r="B111" s="3" t="s">
        <v>2280</v>
      </c>
      <c r="C111" s="3" t="s">
        <v>983</v>
      </c>
      <c r="D111" s="3" t="s">
        <v>984</v>
      </c>
      <c r="E111" s="3" t="s">
        <v>984</v>
      </c>
      <c r="F111" s="3" t="s">
        <v>983</v>
      </c>
      <c r="G111" s="3" t="s">
        <v>983</v>
      </c>
    </row>
    <row r="112" spans="1:7" ht="45" customHeight="1" x14ac:dyDescent="0.25">
      <c r="A112" s="3" t="s">
        <v>855</v>
      </c>
      <c r="B112" s="3" t="s">
        <v>2281</v>
      </c>
      <c r="C112" s="3" t="s">
        <v>983</v>
      </c>
      <c r="D112" s="3" t="s">
        <v>984</v>
      </c>
      <c r="E112" s="3" t="s">
        <v>984</v>
      </c>
      <c r="F112" s="3" t="s">
        <v>983</v>
      </c>
      <c r="G112" s="3" t="s">
        <v>983</v>
      </c>
    </row>
    <row r="113" spans="1:7" ht="45" customHeight="1" x14ac:dyDescent="0.25">
      <c r="A113" s="3" t="s">
        <v>856</v>
      </c>
      <c r="B113" s="3" t="s">
        <v>2282</v>
      </c>
      <c r="C113" s="3" t="s">
        <v>983</v>
      </c>
      <c r="D113" s="3" t="s">
        <v>984</v>
      </c>
      <c r="E113" s="3" t="s">
        <v>984</v>
      </c>
      <c r="F113" s="3" t="s">
        <v>983</v>
      </c>
      <c r="G113" s="3" t="s">
        <v>983</v>
      </c>
    </row>
    <row r="114" spans="1:7" ht="45" customHeight="1" x14ac:dyDescent="0.25">
      <c r="A114" s="3" t="s">
        <v>857</v>
      </c>
      <c r="B114" s="3" t="s">
        <v>2283</v>
      </c>
      <c r="C114" s="3" t="s">
        <v>983</v>
      </c>
      <c r="D114" s="3" t="s">
        <v>984</v>
      </c>
      <c r="E114" s="3" t="s">
        <v>984</v>
      </c>
      <c r="F114" s="3" t="s">
        <v>983</v>
      </c>
      <c r="G114" s="3" t="s">
        <v>983</v>
      </c>
    </row>
    <row r="115" spans="1:7" ht="45" customHeight="1" x14ac:dyDescent="0.25">
      <c r="A115" s="3" t="s">
        <v>858</v>
      </c>
      <c r="B115" s="3" t="s">
        <v>2284</v>
      </c>
      <c r="C115" s="3" t="s">
        <v>983</v>
      </c>
      <c r="D115" s="3" t="s">
        <v>984</v>
      </c>
      <c r="E115" s="3" t="s">
        <v>984</v>
      </c>
      <c r="F115" s="3" t="s">
        <v>983</v>
      </c>
      <c r="G115" s="3" t="s">
        <v>983</v>
      </c>
    </row>
    <row r="116" spans="1:7" ht="45" customHeight="1" x14ac:dyDescent="0.25">
      <c r="A116" s="3" t="s">
        <v>859</v>
      </c>
      <c r="B116" s="3" t="s">
        <v>2285</v>
      </c>
      <c r="C116" s="3" t="s">
        <v>983</v>
      </c>
      <c r="D116" s="3" t="s">
        <v>984</v>
      </c>
      <c r="E116" s="3" t="s">
        <v>984</v>
      </c>
      <c r="F116" s="3" t="s">
        <v>983</v>
      </c>
      <c r="G116" s="3" t="s">
        <v>983</v>
      </c>
    </row>
    <row r="117" spans="1:7" ht="45" customHeight="1" x14ac:dyDescent="0.25">
      <c r="A117" s="3" t="s">
        <v>860</v>
      </c>
      <c r="B117" s="3" t="s">
        <v>2286</v>
      </c>
      <c r="C117" s="3" t="s">
        <v>983</v>
      </c>
      <c r="D117" s="3" t="s">
        <v>984</v>
      </c>
      <c r="E117" s="3" t="s">
        <v>984</v>
      </c>
      <c r="F117" s="3" t="s">
        <v>983</v>
      </c>
      <c r="G117" s="3" t="s">
        <v>983</v>
      </c>
    </row>
    <row r="118" spans="1:7" ht="45" customHeight="1" x14ac:dyDescent="0.25">
      <c r="A118" s="3" t="s">
        <v>861</v>
      </c>
      <c r="B118" s="3" t="s">
        <v>2287</v>
      </c>
      <c r="C118" s="3" t="s">
        <v>983</v>
      </c>
      <c r="D118" s="3" t="s">
        <v>984</v>
      </c>
      <c r="E118" s="3" t="s">
        <v>984</v>
      </c>
      <c r="F118" s="3" t="s">
        <v>983</v>
      </c>
      <c r="G118" s="3" t="s">
        <v>983</v>
      </c>
    </row>
    <row r="119" spans="1:7" ht="45" customHeight="1" x14ac:dyDescent="0.25">
      <c r="A119" s="3" t="s">
        <v>862</v>
      </c>
      <c r="B119" s="3" t="s">
        <v>2288</v>
      </c>
      <c r="C119" s="3" t="s">
        <v>983</v>
      </c>
      <c r="D119" s="3" t="s">
        <v>984</v>
      </c>
      <c r="E119" s="3" t="s">
        <v>984</v>
      </c>
      <c r="F119" s="3" t="s">
        <v>983</v>
      </c>
      <c r="G119" s="3" t="s">
        <v>983</v>
      </c>
    </row>
    <row r="120" spans="1:7" ht="45" customHeight="1" x14ac:dyDescent="0.25">
      <c r="A120" s="3" t="s">
        <v>863</v>
      </c>
      <c r="B120" s="3" t="s">
        <v>2289</v>
      </c>
      <c r="C120" s="3" t="s">
        <v>983</v>
      </c>
      <c r="D120" s="3" t="s">
        <v>984</v>
      </c>
      <c r="E120" s="3" t="s">
        <v>984</v>
      </c>
      <c r="F120" s="3" t="s">
        <v>983</v>
      </c>
      <c r="G120" s="3" t="s">
        <v>983</v>
      </c>
    </row>
    <row r="121" spans="1:7" ht="45" customHeight="1" x14ac:dyDescent="0.25">
      <c r="A121" s="3" t="s">
        <v>864</v>
      </c>
      <c r="B121" s="3" t="s">
        <v>2290</v>
      </c>
      <c r="C121" s="3" t="s">
        <v>983</v>
      </c>
      <c r="D121" s="3" t="s">
        <v>984</v>
      </c>
      <c r="E121" s="3" t="s">
        <v>984</v>
      </c>
      <c r="F121" s="3" t="s">
        <v>983</v>
      </c>
      <c r="G121" s="3" t="s">
        <v>983</v>
      </c>
    </row>
    <row r="122" spans="1:7" ht="45" customHeight="1" x14ac:dyDescent="0.25">
      <c r="A122" s="3" t="s">
        <v>865</v>
      </c>
      <c r="B122" s="3" t="s">
        <v>2291</v>
      </c>
      <c r="C122" s="3" t="s">
        <v>983</v>
      </c>
      <c r="D122" s="3" t="s">
        <v>984</v>
      </c>
      <c r="E122" s="3" t="s">
        <v>984</v>
      </c>
      <c r="F122" s="3" t="s">
        <v>983</v>
      </c>
      <c r="G122" s="3" t="s">
        <v>983</v>
      </c>
    </row>
    <row r="123" spans="1:7" ht="45" customHeight="1" x14ac:dyDescent="0.25">
      <c r="A123" s="3" t="s">
        <v>866</v>
      </c>
      <c r="B123" s="3" t="s">
        <v>2292</v>
      </c>
      <c r="C123" s="3" t="s">
        <v>983</v>
      </c>
      <c r="D123" s="3" t="s">
        <v>984</v>
      </c>
      <c r="E123" s="3" t="s">
        <v>984</v>
      </c>
      <c r="F123" s="3" t="s">
        <v>983</v>
      </c>
      <c r="G123" s="3" t="s">
        <v>983</v>
      </c>
    </row>
    <row r="124" spans="1:7" ht="45" customHeight="1" x14ac:dyDescent="0.25">
      <c r="A124" s="3" t="s">
        <v>867</v>
      </c>
      <c r="B124" s="3" t="s">
        <v>2293</v>
      </c>
      <c r="C124" s="3" t="s">
        <v>983</v>
      </c>
      <c r="D124" s="3" t="s">
        <v>984</v>
      </c>
      <c r="E124" s="3" t="s">
        <v>984</v>
      </c>
      <c r="F124" s="3" t="s">
        <v>983</v>
      </c>
      <c r="G124" s="3" t="s">
        <v>983</v>
      </c>
    </row>
    <row r="125" spans="1:7" ht="45" customHeight="1" x14ac:dyDescent="0.25">
      <c r="A125" s="3" t="s">
        <v>868</v>
      </c>
      <c r="B125" s="3" t="s">
        <v>2294</v>
      </c>
      <c r="C125" s="3" t="s">
        <v>983</v>
      </c>
      <c r="D125" s="3" t="s">
        <v>984</v>
      </c>
      <c r="E125" s="3" t="s">
        <v>984</v>
      </c>
      <c r="F125" s="3" t="s">
        <v>983</v>
      </c>
      <c r="G125" s="3" t="s">
        <v>983</v>
      </c>
    </row>
    <row r="126" spans="1:7" ht="45" customHeight="1" x14ac:dyDescent="0.25">
      <c r="A126" s="3" t="s">
        <v>869</v>
      </c>
      <c r="B126" s="3" t="s">
        <v>2295</v>
      </c>
      <c r="C126" s="3" t="s">
        <v>983</v>
      </c>
      <c r="D126" s="3" t="s">
        <v>984</v>
      </c>
      <c r="E126" s="3" t="s">
        <v>984</v>
      </c>
      <c r="F126" s="3" t="s">
        <v>983</v>
      </c>
      <c r="G126" s="3" t="s">
        <v>983</v>
      </c>
    </row>
    <row r="127" spans="1:7" ht="45" customHeight="1" x14ac:dyDescent="0.25">
      <c r="A127" s="3" t="s">
        <v>870</v>
      </c>
      <c r="B127" s="3" t="s">
        <v>2296</v>
      </c>
      <c r="C127" s="3" t="s">
        <v>983</v>
      </c>
      <c r="D127" s="3" t="s">
        <v>984</v>
      </c>
      <c r="E127" s="3" t="s">
        <v>984</v>
      </c>
      <c r="F127" s="3" t="s">
        <v>983</v>
      </c>
      <c r="G127" s="3" t="s">
        <v>983</v>
      </c>
    </row>
    <row r="128" spans="1:7" ht="45" customHeight="1" x14ac:dyDescent="0.25">
      <c r="A128" s="3" t="s">
        <v>871</v>
      </c>
      <c r="B128" s="3" t="s">
        <v>2297</v>
      </c>
      <c r="C128" s="3" t="s">
        <v>983</v>
      </c>
      <c r="D128" s="3" t="s">
        <v>984</v>
      </c>
      <c r="E128" s="3" t="s">
        <v>984</v>
      </c>
      <c r="F128" s="3" t="s">
        <v>983</v>
      </c>
      <c r="G128" s="3" t="s">
        <v>983</v>
      </c>
    </row>
    <row r="129" spans="1:7" ht="45" customHeight="1" x14ac:dyDescent="0.25">
      <c r="A129" s="3" t="s">
        <v>872</v>
      </c>
      <c r="B129" s="3" t="s">
        <v>2298</v>
      </c>
      <c r="C129" s="3" t="s">
        <v>983</v>
      </c>
      <c r="D129" s="3" t="s">
        <v>984</v>
      </c>
      <c r="E129" s="3" t="s">
        <v>984</v>
      </c>
      <c r="F129" s="3" t="s">
        <v>983</v>
      </c>
      <c r="G129" s="3" t="s">
        <v>983</v>
      </c>
    </row>
    <row r="130" spans="1:7" ht="45" customHeight="1" x14ac:dyDescent="0.25">
      <c r="A130" s="3" t="s">
        <v>873</v>
      </c>
      <c r="B130" s="3" t="s">
        <v>2299</v>
      </c>
      <c r="C130" s="3" t="s">
        <v>983</v>
      </c>
      <c r="D130" s="3" t="s">
        <v>984</v>
      </c>
      <c r="E130" s="3" t="s">
        <v>984</v>
      </c>
      <c r="F130" s="3" t="s">
        <v>983</v>
      </c>
      <c r="G130" s="3" t="s">
        <v>983</v>
      </c>
    </row>
    <row r="131" spans="1:7" ht="45" customHeight="1" x14ac:dyDescent="0.25">
      <c r="A131" s="3" t="s">
        <v>874</v>
      </c>
      <c r="B131" s="3" t="s">
        <v>2300</v>
      </c>
      <c r="C131" s="3" t="s">
        <v>983</v>
      </c>
      <c r="D131" s="3" t="s">
        <v>984</v>
      </c>
      <c r="E131" s="3" t="s">
        <v>984</v>
      </c>
      <c r="F131" s="3" t="s">
        <v>983</v>
      </c>
      <c r="G131" s="3" t="s">
        <v>983</v>
      </c>
    </row>
    <row r="132" spans="1:7" ht="45" customHeight="1" x14ac:dyDescent="0.25">
      <c r="A132" s="3" t="s">
        <v>875</v>
      </c>
      <c r="B132" s="3" t="s">
        <v>2301</v>
      </c>
      <c r="C132" s="3" t="s">
        <v>983</v>
      </c>
      <c r="D132" s="3" t="s">
        <v>984</v>
      </c>
      <c r="E132" s="3" t="s">
        <v>984</v>
      </c>
      <c r="F132" s="3" t="s">
        <v>983</v>
      </c>
      <c r="G132" s="3" t="s">
        <v>983</v>
      </c>
    </row>
    <row r="133" spans="1:7" ht="45" customHeight="1" x14ac:dyDescent="0.25">
      <c r="A133" s="3" t="s">
        <v>876</v>
      </c>
      <c r="B133" s="3" t="s">
        <v>2302</v>
      </c>
      <c r="C133" s="3" t="s">
        <v>983</v>
      </c>
      <c r="D133" s="3" t="s">
        <v>984</v>
      </c>
      <c r="E133" s="3" t="s">
        <v>984</v>
      </c>
      <c r="F133" s="3" t="s">
        <v>983</v>
      </c>
      <c r="G133" s="3" t="s">
        <v>983</v>
      </c>
    </row>
    <row r="134" spans="1:7" ht="45" customHeight="1" x14ac:dyDescent="0.25">
      <c r="A134" s="3" t="s">
        <v>877</v>
      </c>
      <c r="B134" s="3" t="s">
        <v>2303</v>
      </c>
      <c r="C134" s="3" t="s">
        <v>983</v>
      </c>
      <c r="D134" s="3" t="s">
        <v>984</v>
      </c>
      <c r="E134" s="3" t="s">
        <v>984</v>
      </c>
      <c r="F134" s="3" t="s">
        <v>983</v>
      </c>
      <c r="G134" s="3" t="s">
        <v>983</v>
      </c>
    </row>
    <row r="135" spans="1:7" ht="45" customHeight="1" x14ac:dyDescent="0.25">
      <c r="A135" s="3" t="s">
        <v>878</v>
      </c>
      <c r="B135" s="3" t="s">
        <v>2304</v>
      </c>
      <c r="C135" s="3" t="s">
        <v>983</v>
      </c>
      <c r="D135" s="3" t="s">
        <v>984</v>
      </c>
      <c r="E135" s="3" t="s">
        <v>984</v>
      </c>
      <c r="F135" s="3" t="s">
        <v>983</v>
      </c>
      <c r="G135" s="3" t="s">
        <v>983</v>
      </c>
    </row>
    <row r="136" spans="1:7" ht="45" customHeight="1" x14ac:dyDescent="0.25">
      <c r="A136" s="3" t="s">
        <v>879</v>
      </c>
      <c r="B136" s="3" t="s">
        <v>2305</v>
      </c>
      <c r="C136" s="3" t="s">
        <v>983</v>
      </c>
      <c r="D136" s="3" t="s">
        <v>984</v>
      </c>
      <c r="E136" s="3" t="s">
        <v>984</v>
      </c>
      <c r="F136" s="3" t="s">
        <v>983</v>
      </c>
      <c r="G136" s="3" t="s">
        <v>983</v>
      </c>
    </row>
    <row r="137" spans="1:7" ht="45" customHeight="1" x14ac:dyDescent="0.25">
      <c r="A137" s="3" t="s">
        <v>880</v>
      </c>
      <c r="B137" s="3" t="s">
        <v>2306</v>
      </c>
      <c r="C137" s="3" t="s">
        <v>983</v>
      </c>
      <c r="D137" s="3" t="s">
        <v>984</v>
      </c>
      <c r="E137" s="3" t="s">
        <v>984</v>
      </c>
      <c r="F137" s="3" t="s">
        <v>983</v>
      </c>
      <c r="G137" s="3" t="s">
        <v>983</v>
      </c>
    </row>
    <row r="138" spans="1:7" ht="45" customHeight="1" x14ac:dyDescent="0.25">
      <c r="A138" s="3" t="s">
        <v>881</v>
      </c>
      <c r="B138" s="3" t="s">
        <v>2307</v>
      </c>
      <c r="C138" s="3" t="s">
        <v>983</v>
      </c>
      <c r="D138" s="3" t="s">
        <v>984</v>
      </c>
      <c r="E138" s="3" t="s">
        <v>984</v>
      </c>
      <c r="F138" s="3" t="s">
        <v>983</v>
      </c>
      <c r="G138" s="3" t="s">
        <v>983</v>
      </c>
    </row>
    <row r="139" spans="1:7" ht="45" customHeight="1" x14ac:dyDescent="0.25">
      <c r="A139" s="3" t="s">
        <v>882</v>
      </c>
      <c r="B139" s="3" t="s">
        <v>2308</v>
      </c>
      <c r="C139" s="3" t="s">
        <v>983</v>
      </c>
      <c r="D139" s="3" t="s">
        <v>984</v>
      </c>
      <c r="E139" s="3" t="s">
        <v>984</v>
      </c>
      <c r="F139" s="3" t="s">
        <v>983</v>
      </c>
      <c r="G139" s="3" t="s">
        <v>983</v>
      </c>
    </row>
    <row r="140" spans="1:7" ht="45" customHeight="1" x14ac:dyDescent="0.25">
      <c r="A140" s="3" t="s">
        <v>883</v>
      </c>
      <c r="B140" s="3" t="s">
        <v>2309</v>
      </c>
      <c r="C140" s="3" t="s">
        <v>983</v>
      </c>
      <c r="D140" s="3" t="s">
        <v>984</v>
      </c>
      <c r="E140" s="3" t="s">
        <v>984</v>
      </c>
      <c r="F140" s="3" t="s">
        <v>983</v>
      </c>
      <c r="G140" s="3" t="s">
        <v>983</v>
      </c>
    </row>
    <row r="141" spans="1:7" ht="45" customHeight="1" x14ac:dyDescent="0.25">
      <c r="A141" s="3" t="s">
        <v>884</v>
      </c>
      <c r="B141" s="3" t="s">
        <v>2310</v>
      </c>
      <c r="C141" s="3" t="s">
        <v>983</v>
      </c>
      <c r="D141" s="3" t="s">
        <v>984</v>
      </c>
      <c r="E141" s="3" t="s">
        <v>984</v>
      </c>
      <c r="F141" s="3" t="s">
        <v>983</v>
      </c>
      <c r="G141" s="3" t="s">
        <v>983</v>
      </c>
    </row>
    <row r="142" spans="1:7" ht="45" customHeight="1" x14ac:dyDescent="0.25">
      <c r="A142" s="3" t="s">
        <v>885</v>
      </c>
      <c r="B142" s="3" t="s">
        <v>2311</v>
      </c>
      <c r="C142" s="3" t="s">
        <v>983</v>
      </c>
      <c r="D142" s="3" t="s">
        <v>984</v>
      </c>
      <c r="E142" s="3" t="s">
        <v>984</v>
      </c>
      <c r="F142" s="3" t="s">
        <v>983</v>
      </c>
      <c r="G142" s="3" t="s">
        <v>983</v>
      </c>
    </row>
    <row r="143" spans="1:7" ht="45" customHeight="1" x14ac:dyDescent="0.25">
      <c r="A143" s="3" t="s">
        <v>886</v>
      </c>
      <c r="B143" s="3" t="s">
        <v>2312</v>
      </c>
      <c r="C143" s="3" t="s">
        <v>983</v>
      </c>
      <c r="D143" s="3" t="s">
        <v>984</v>
      </c>
      <c r="E143" s="3" t="s">
        <v>984</v>
      </c>
      <c r="F143" s="3" t="s">
        <v>983</v>
      </c>
      <c r="G143" s="3" t="s">
        <v>983</v>
      </c>
    </row>
    <row r="144" spans="1:7" ht="45" customHeight="1" x14ac:dyDescent="0.25">
      <c r="A144" s="3" t="s">
        <v>887</v>
      </c>
      <c r="B144" s="3" t="s">
        <v>2313</v>
      </c>
      <c r="C144" s="3" t="s">
        <v>983</v>
      </c>
      <c r="D144" s="3" t="s">
        <v>984</v>
      </c>
      <c r="E144" s="3" t="s">
        <v>984</v>
      </c>
      <c r="F144" s="3" t="s">
        <v>983</v>
      </c>
      <c r="G144" s="3" t="s">
        <v>983</v>
      </c>
    </row>
    <row r="145" spans="1:7" ht="45" customHeight="1" x14ac:dyDescent="0.25">
      <c r="A145" s="3" t="s">
        <v>888</v>
      </c>
      <c r="B145" s="3" t="s">
        <v>2314</v>
      </c>
      <c r="C145" s="3" t="s">
        <v>983</v>
      </c>
      <c r="D145" s="3" t="s">
        <v>984</v>
      </c>
      <c r="E145" s="3" t="s">
        <v>984</v>
      </c>
      <c r="F145" s="3" t="s">
        <v>983</v>
      </c>
      <c r="G145" s="3" t="s">
        <v>983</v>
      </c>
    </row>
    <row r="146" spans="1:7" ht="45" customHeight="1" x14ac:dyDescent="0.25">
      <c r="A146" s="3" t="s">
        <v>889</v>
      </c>
      <c r="B146" s="3" t="s">
        <v>2315</v>
      </c>
      <c r="C146" s="3" t="s">
        <v>983</v>
      </c>
      <c r="D146" s="3" t="s">
        <v>984</v>
      </c>
      <c r="E146" s="3" t="s">
        <v>984</v>
      </c>
      <c r="F146" s="3" t="s">
        <v>983</v>
      </c>
      <c r="G146" s="3" t="s">
        <v>983</v>
      </c>
    </row>
    <row r="147" spans="1:7" ht="45" customHeight="1" x14ac:dyDescent="0.25">
      <c r="A147" s="3" t="s">
        <v>890</v>
      </c>
      <c r="B147" s="3" t="s">
        <v>2316</v>
      </c>
      <c r="C147" s="3" t="s">
        <v>983</v>
      </c>
      <c r="D147" s="3" t="s">
        <v>984</v>
      </c>
      <c r="E147" s="3" t="s">
        <v>984</v>
      </c>
      <c r="F147" s="3" t="s">
        <v>983</v>
      </c>
      <c r="G147" s="3" t="s">
        <v>983</v>
      </c>
    </row>
    <row r="148" spans="1:7" ht="45" customHeight="1" x14ac:dyDescent="0.25">
      <c r="A148" s="3" t="s">
        <v>891</v>
      </c>
      <c r="B148" s="3" t="s">
        <v>2317</v>
      </c>
      <c r="C148" s="3" t="s">
        <v>983</v>
      </c>
      <c r="D148" s="3" t="s">
        <v>984</v>
      </c>
      <c r="E148" s="3" t="s">
        <v>984</v>
      </c>
      <c r="F148" s="3" t="s">
        <v>983</v>
      </c>
      <c r="G148" s="3" t="s">
        <v>983</v>
      </c>
    </row>
    <row r="149" spans="1:7" ht="45" customHeight="1" x14ac:dyDescent="0.25">
      <c r="A149" s="3" t="s">
        <v>892</v>
      </c>
      <c r="B149" s="3" t="s">
        <v>2318</v>
      </c>
      <c r="C149" s="3" t="s">
        <v>983</v>
      </c>
      <c r="D149" s="3" t="s">
        <v>984</v>
      </c>
      <c r="E149" s="3" t="s">
        <v>984</v>
      </c>
      <c r="F149" s="3" t="s">
        <v>983</v>
      </c>
      <c r="G149" s="3" t="s">
        <v>983</v>
      </c>
    </row>
    <row r="150" spans="1:7" ht="45" customHeight="1" x14ac:dyDescent="0.25">
      <c r="A150" s="3" t="s">
        <v>893</v>
      </c>
      <c r="B150" s="3" t="s">
        <v>2319</v>
      </c>
      <c r="C150" s="3" t="s">
        <v>983</v>
      </c>
      <c r="D150" s="3" t="s">
        <v>984</v>
      </c>
      <c r="E150" s="3" t="s">
        <v>984</v>
      </c>
      <c r="F150" s="3" t="s">
        <v>983</v>
      </c>
      <c r="G150" s="3" t="s">
        <v>983</v>
      </c>
    </row>
    <row r="151" spans="1:7" ht="45" customHeight="1" x14ac:dyDescent="0.25">
      <c r="A151" s="3" t="s">
        <v>894</v>
      </c>
      <c r="B151" s="3" t="s">
        <v>2320</v>
      </c>
      <c r="C151" s="3" t="s">
        <v>983</v>
      </c>
      <c r="D151" s="3" t="s">
        <v>984</v>
      </c>
      <c r="E151" s="3" t="s">
        <v>984</v>
      </c>
      <c r="F151" s="3" t="s">
        <v>983</v>
      </c>
      <c r="G151" s="3" t="s">
        <v>983</v>
      </c>
    </row>
    <row r="152" spans="1:7" ht="45" customHeight="1" x14ac:dyDescent="0.25">
      <c r="A152" s="3" t="s">
        <v>895</v>
      </c>
      <c r="B152" s="3" t="s">
        <v>2321</v>
      </c>
      <c r="C152" s="3" t="s">
        <v>983</v>
      </c>
      <c r="D152" s="3" t="s">
        <v>984</v>
      </c>
      <c r="E152" s="3" t="s">
        <v>984</v>
      </c>
      <c r="F152" s="3" t="s">
        <v>983</v>
      </c>
      <c r="G152" s="3" t="s">
        <v>983</v>
      </c>
    </row>
    <row r="153" spans="1:7" ht="45" customHeight="1" x14ac:dyDescent="0.25">
      <c r="A153" s="3" t="s">
        <v>896</v>
      </c>
      <c r="B153" s="3" t="s">
        <v>2322</v>
      </c>
      <c r="C153" s="3" t="s">
        <v>983</v>
      </c>
      <c r="D153" s="3" t="s">
        <v>984</v>
      </c>
      <c r="E153" s="3" t="s">
        <v>984</v>
      </c>
      <c r="F153" s="3" t="s">
        <v>983</v>
      </c>
      <c r="G153" s="3" t="s">
        <v>983</v>
      </c>
    </row>
    <row r="154" spans="1:7" ht="45" customHeight="1" x14ac:dyDescent="0.25">
      <c r="A154" s="3" t="s">
        <v>897</v>
      </c>
      <c r="B154" s="3" t="s">
        <v>2323</v>
      </c>
      <c r="C154" s="3" t="s">
        <v>983</v>
      </c>
      <c r="D154" s="3" t="s">
        <v>984</v>
      </c>
      <c r="E154" s="3" t="s">
        <v>984</v>
      </c>
      <c r="F154" s="3" t="s">
        <v>983</v>
      </c>
      <c r="G154" s="3" t="s">
        <v>983</v>
      </c>
    </row>
    <row r="155" spans="1:7" ht="45" customHeight="1" x14ac:dyDescent="0.25">
      <c r="A155" s="3" t="s">
        <v>898</v>
      </c>
      <c r="B155" s="3" t="s">
        <v>2324</v>
      </c>
      <c r="C155" s="3" t="s">
        <v>983</v>
      </c>
      <c r="D155" s="3" t="s">
        <v>984</v>
      </c>
      <c r="E155" s="3" t="s">
        <v>984</v>
      </c>
      <c r="F155" s="3" t="s">
        <v>983</v>
      </c>
      <c r="G155" s="3" t="s">
        <v>983</v>
      </c>
    </row>
    <row r="156" spans="1:7" ht="45" customHeight="1" x14ac:dyDescent="0.25">
      <c r="A156" s="3" t="s">
        <v>899</v>
      </c>
      <c r="B156" s="3" t="s">
        <v>2325</v>
      </c>
      <c r="C156" s="3" t="s">
        <v>983</v>
      </c>
      <c r="D156" s="3" t="s">
        <v>984</v>
      </c>
      <c r="E156" s="3" t="s">
        <v>984</v>
      </c>
      <c r="F156" s="3" t="s">
        <v>983</v>
      </c>
      <c r="G156" s="3" t="s">
        <v>983</v>
      </c>
    </row>
    <row r="157" spans="1:7" ht="45" customHeight="1" x14ac:dyDescent="0.25">
      <c r="A157" s="3" t="s">
        <v>900</v>
      </c>
      <c r="B157" s="3" t="s">
        <v>2326</v>
      </c>
      <c r="C157" s="3" t="s">
        <v>983</v>
      </c>
      <c r="D157" s="3" t="s">
        <v>984</v>
      </c>
      <c r="E157" s="3" t="s">
        <v>984</v>
      </c>
      <c r="F157" s="3" t="s">
        <v>983</v>
      </c>
      <c r="G157" s="3" t="s">
        <v>983</v>
      </c>
    </row>
    <row r="158" spans="1:7" ht="45" customHeight="1" x14ac:dyDescent="0.25">
      <c r="A158" s="3" t="s">
        <v>901</v>
      </c>
      <c r="B158" s="3" t="s">
        <v>2327</v>
      </c>
      <c r="C158" s="3" t="s">
        <v>983</v>
      </c>
      <c r="D158" s="3" t="s">
        <v>984</v>
      </c>
      <c r="E158" s="3" t="s">
        <v>984</v>
      </c>
      <c r="F158" s="3" t="s">
        <v>983</v>
      </c>
      <c r="G158" s="3" t="s">
        <v>983</v>
      </c>
    </row>
    <row r="159" spans="1:7" ht="45" customHeight="1" x14ac:dyDescent="0.25">
      <c r="A159" s="3" t="s">
        <v>902</v>
      </c>
      <c r="B159" s="3" t="s">
        <v>2328</v>
      </c>
      <c r="C159" s="3" t="s">
        <v>983</v>
      </c>
      <c r="D159" s="3" t="s">
        <v>984</v>
      </c>
      <c r="E159" s="3" t="s">
        <v>984</v>
      </c>
      <c r="F159" s="3" t="s">
        <v>983</v>
      </c>
      <c r="G159" s="3" t="s">
        <v>983</v>
      </c>
    </row>
    <row r="160" spans="1:7" ht="45" customHeight="1" x14ac:dyDescent="0.25">
      <c r="A160" s="3" t="s">
        <v>903</v>
      </c>
      <c r="B160" s="3" t="s">
        <v>2329</v>
      </c>
      <c r="C160" s="3" t="s">
        <v>983</v>
      </c>
      <c r="D160" s="3" t="s">
        <v>984</v>
      </c>
      <c r="E160" s="3" t="s">
        <v>984</v>
      </c>
      <c r="F160" s="3" t="s">
        <v>983</v>
      </c>
      <c r="G160" s="3" t="s">
        <v>983</v>
      </c>
    </row>
    <row r="161" spans="1:7" ht="45" customHeight="1" x14ac:dyDescent="0.25">
      <c r="A161" s="3" t="s">
        <v>904</v>
      </c>
      <c r="B161" s="3" t="s">
        <v>2330</v>
      </c>
      <c r="C161" s="3" t="s">
        <v>983</v>
      </c>
      <c r="D161" s="3" t="s">
        <v>984</v>
      </c>
      <c r="E161" s="3" t="s">
        <v>984</v>
      </c>
      <c r="F161" s="3" t="s">
        <v>983</v>
      </c>
      <c r="G161" s="3" t="s">
        <v>983</v>
      </c>
    </row>
    <row r="162" spans="1:7" ht="45" customHeight="1" x14ac:dyDescent="0.25">
      <c r="A162" s="3" t="s">
        <v>905</v>
      </c>
      <c r="B162" s="3" t="s">
        <v>2331</v>
      </c>
      <c r="C162" s="3" t="s">
        <v>983</v>
      </c>
      <c r="D162" s="3" t="s">
        <v>984</v>
      </c>
      <c r="E162" s="3" t="s">
        <v>984</v>
      </c>
      <c r="F162" s="3" t="s">
        <v>983</v>
      </c>
      <c r="G162" s="3" t="s">
        <v>983</v>
      </c>
    </row>
    <row r="163" spans="1:7" ht="45" customHeight="1" x14ac:dyDescent="0.25">
      <c r="A163" s="3" t="s">
        <v>906</v>
      </c>
      <c r="B163" s="3" t="s">
        <v>2332</v>
      </c>
      <c r="C163" s="3" t="s">
        <v>983</v>
      </c>
      <c r="D163" s="3" t="s">
        <v>984</v>
      </c>
      <c r="E163" s="3" t="s">
        <v>984</v>
      </c>
      <c r="F163" s="3" t="s">
        <v>983</v>
      </c>
      <c r="G163" s="3" t="s">
        <v>983</v>
      </c>
    </row>
    <row r="164" spans="1:7" ht="45" customHeight="1" x14ac:dyDescent="0.25">
      <c r="A164" s="3" t="s">
        <v>907</v>
      </c>
      <c r="B164" s="3" t="s">
        <v>2333</v>
      </c>
      <c r="C164" s="3" t="s">
        <v>983</v>
      </c>
      <c r="D164" s="3" t="s">
        <v>984</v>
      </c>
      <c r="E164" s="3" t="s">
        <v>984</v>
      </c>
      <c r="F164" s="3" t="s">
        <v>983</v>
      </c>
      <c r="G164" s="3" t="s">
        <v>983</v>
      </c>
    </row>
    <row r="165" spans="1:7" ht="45" customHeight="1" x14ac:dyDescent="0.25">
      <c r="A165" s="3" t="s">
        <v>908</v>
      </c>
      <c r="B165" s="3" t="s">
        <v>2334</v>
      </c>
      <c r="C165" s="3" t="s">
        <v>983</v>
      </c>
      <c r="D165" s="3" t="s">
        <v>984</v>
      </c>
      <c r="E165" s="3" t="s">
        <v>984</v>
      </c>
      <c r="F165" s="3" t="s">
        <v>983</v>
      </c>
      <c r="G165" s="3" t="s">
        <v>983</v>
      </c>
    </row>
    <row r="166" spans="1:7" ht="45" customHeight="1" x14ac:dyDescent="0.25">
      <c r="A166" s="3" t="s">
        <v>909</v>
      </c>
      <c r="B166" s="3" t="s">
        <v>2335</v>
      </c>
      <c r="C166" s="3" t="s">
        <v>983</v>
      </c>
      <c r="D166" s="3" t="s">
        <v>984</v>
      </c>
      <c r="E166" s="3" t="s">
        <v>984</v>
      </c>
      <c r="F166" s="3" t="s">
        <v>983</v>
      </c>
      <c r="G166" s="3" t="s">
        <v>983</v>
      </c>
    </row>
    <row r="167" spans="1:7" ht="45" customHeight="1" x14ac:dyDescent="0.25">
      <c r="A167" s="3" t="s">
        <v>910</v>
      </c>
      <c r="B167" s="3" t="s">
        <v>2336</v>
      </c>
      <c r="C167" s="3" t="s">
        <v>983</v>
      </c>
      <c r="D167" s="3" t="s">
        <v>984</v>
      </c>
      <c r="E167" s="3" t="s">
        <v>984</v>
      </c>
      <c r="F167" s="3" t="s">
        <v>983</v>
      </c>
      <c r="G167" s="3" t="s">
        <v>983</v>
      </c>
    </row>
    <row r="168" spans="1:7" ht="45" customHeight="1" x14ac:dyDescent="0.25">
      <c r="A168" s="3" t="s">
        <v>911</v>
      </c>
      <c r="B168" s="3" t="s">
        <v>2337</v>
      </c>
      <c r="C168" s="3" t="s">
        <v>983</v>
      </c>
      <c r="D168" s="3" t="s">
        <v>984</v>
      </c>
      <c r="E168" s="3" t="s">
        <v>984</v>
      </c>
      <c r="F168" s="3" t="s">
        <v>983</v>
      </c>
      <c r="G168" s="3" t="s">
        <v>983</v>
      </c>
    </row>
    <row r="169" spans="1:7" ht="45" customHeight="1" x14ac:dyDescent="0.25">
      <c r="A169" s="3" t="s">
        <v>912</v>
      </c>
      <c r="B169" s="3" t="s">
        <v>2338</v>
      </c>
      <c r="C169" s="3" t="s">
        <v>983</v>
      </c>
      <c r="D169" s="3" t="s">
        <v>984</v>
      </c>
      <c r="E169" s="3" t="s">
        <v>984</v>
      </c>
      <c r="F169" s="3" t="s">
        <v>983</v>
      </c>
      <c r="G169" s="3" t="s">
        <v>983</v>
      </c>
    </row>
    <row r="170" spans="1:7" ht="45" customHeight="1" x14ac:dyDescent="0.25">
      <c r="A170" s="3" t="s">
        <v>913</v>
      </c>
      <c r="B170" s="3" t="s">
        <v>2339</v>
      </c>
      <c r="C170" s="3" t="s">
        <v>983</v>
      </c>
      <c r="D170" s="3" t="s">
        <v>984</v>
      </c>
      <c r="E170" s="3" t="s">
        <v>984</v>
      </c>
      <c r="F170" s="3" t="s">
        <v>983</v>
      </c>
      <c r="G170" s="3" t="s">
        <v>983</v>
      </c>
    </row>
    <row r="171" spans="1:7" ht="45" customHeight="1" x14ac:dyDescent="0.25">
      <c r="A171" s="3" t="s">
        <v>914</v>
      </c>
      <c r="B171" s="3" t="s">
        <v>2340</v>
      </c>
      <c r="C171" s="3" t="s">
        <v>983</v>
      </c>
      <c r="D171" s="3" t="s">
        <v>984</v>
      </c>
      <c r="E171" s="3" t="s">
        <v>984</v>
      </c>
      <c r="F171" s="3" t="s">
        <v>983</v>
      </c>
      <c r="G171" s="3" t="s">
        <v>983</v>
      </c>
    </row>
    <row r="172" spans="1:7" ht="45" customHeight="1" x14ac:dyDescent="0.25">
      <c r="A172" s="3" t="s">
        <v>915</v>
      </c>
      <c r="B172" s="3" t="s">
        <v>2341</v>
      </c>
      <c r="C172" s="3" t="s">
        <v>983</v>
      </c>
      <c r="D172" s="3" t="s">
        <v>984</v>
      </c>
      <c r="E172" s="3" t="s">
        <v>984</v>
      </c>
      <c r="F172" s="3" t="s">
        <v>983</v>
      </c>
      <c r="G172" s="3" t="s">
        <v>983</v>
      </c>
    </row>
    <row r="173" spans="1:7" ht="45" customHeight="1" x14ac:dyDescent="0.25">
      <c r="A173" s="3" t="s">
        <v>916</v>
      </c>
      <c r="B173" s="3" t="s">
        <v>2342</v>
      </c>
      <c r="C173" s="3" t="s">
        <v>983</v>
      </c>
      <c r="D173" s="3" t="s">
        <v>984</v>
      </c>
      <c r="E173" s="3" t="s">
        <v>984</v>
      </c>
      <c r="F173" s="3" t="s">
        <v>983</v>
      </c>
      <c r="G173" s="3" t="s">
        <v>983</v>
      </c>
    </row>
    <row r="174" spans="1:7" ht="45" customHeight="1" x14ac:dyDescent="0.25">
      <c r="A174" s="3" t="s">
        <v>917</v>
      </c>
      <c r="B174" s="3" t="s">
        <v>2343</v>
      </c>
      <c r="C174" s="3" t="s">
        <v>983</v>
      </c>
      <c r="D174" s="3" t="s">
        <v>984</v>
      </c>
      <c r="E174" s="3" t="s">
        <v>984</v>
      </c>
      <c r="F174" s="3" t="s">
        <v>983</v>
      </c>
      <c r="G174" s="3" t="s">
        <v>983</v>
      </c>
    </row>
    <row r="175" spans="1:7" ht="45" customHeight="1" x14ac:dyDescent="0.25">
      <c r="A175" s="3" t="s">
        <v>918</v>
      </c>
      <c r="B175" s="3" t="s">
        <v>2344</v>
      </c>
      <c r="C175" s="3" t="s">
        <v>983</v>
      </c>
      <c r="D175" s="3" t="s">
        <v>984</v>
      </c>
      <c r="E175" s="3" t="s">
        <v>984</v>
      </c>
      <c r="F175" s="3" t="s">
        <v>983</v>
      </c>
      <c r="G175" s="3" t="s">
        <v>983</v>
      </c>
    </row>
    <row r="176" spans="1:7" ht="45" customHeight="1" x14ac:dyDescent="0.25">
      <c r="A176" s="3" t="s">
        <v>919</v>
      </c>
      <c r="B176" s="3" t="s">
        <v>2345</v>
      </c>
      <c r="C176" s="3" t="s">
        <v>983</v>
      </c>
      <c r="D176" s="3" t="s">
        <v>984</v>
      </c>
      <c r="E176" s="3" t="s">
        <v>984</v>
      </c>
      <c r="F176" s="3" t="s">
        <v>983</v>
      </c>
      <c r="G176" s="3" t="s">
        <v>983</v>
      </c>
    </row>
    <row r="177" spans="1:7" ht="45" customHeight="1" x14ac:dyDescent="0.25">
      <c r="A177" s="3" t="s">
        <v>920</v>
      </c>
      <c r="B177" s="3" t="s">
        <v>2346</v>
      </c>
      <c r="C177" s="3" t="s">
        <v>983</v>
      </c>
      <c r="D177" s="3" t="s">
        <v>984</v>
      </c>
      <c r="E177" s="3" t="s">
        <v>984</v>
      </c>
      <c r="F177" s="3" t="s">
        <v>983</v>
      </c>
      <c r="G177" s="3" t="s">
        <v>983</v>
      </c>
    </row>
    <row r="178" spans="1:7" ht="45" customHeight="1" x14ac:dyDescent="0.25">
      <c r="A178" s="3" t="s">
        <v>921</v>
      </c>
      <c r="B178" s="3" t="s">
        <v>2347</v>
      </c>
      <c r="C178" s="3" t="s">
        <v>983</v>
      </c>
      <c r="D178" s="3" t="s">
        <v>984</v>
      </c>
      <c r="E178" s="3" t="s">
        <v>984</v>
      </c>
      <c r="F178" s="3" t="s">
        <v>983</v>
      </c>
      <c r="G178" s="3" t="s">
        <v>983</v>
      </c>
    </row>
    <row r="179" spans="1:7" ht="45" customHeight="1" x14ac:dyDescent="0.25">
      <c r="A179" s="3" t="s">
        <v>922</v>
      </c>
      <c r="B179" s="3" t="s">
        <v>2348</v>
      </c>
      <c r="C179" s="3" t="s">
        <v>983</v>
      </c>
      <c r="D179" s="3" t="s">
        <v>984</v>
      </c>
      <c r="E179" s="3" t="s">
        <v>984</v>
      </c>
      <c r="F179" s="3" t="s">
        <v>983</v>
      </c>
      <c r="G179" s="3" t="s">
        <v>983</v>
      </c>
    </row>
    <row r="180" spans="1:7" ht="45" customHeight="1" x14ac:dyDescent="0.25">
      <c r="A180" s="3" t="s">
        <v>923</v>
      </c>
      <c r="B180" s="3" t="s">
        <v>2349</v>
      </c>
      <c r="C180" s="3" t="s">
        <v>983</v>
      </c>
      <c r="D180" s="3" t="s">
        <v>984</v>
      </c>
      <c r="E180" s="3" t="s">
        <v>984</v>
      </c>
      <c r="F180" s="3" t="s">
        <v>983</v>
      </c>
      <c r="G180" s="3" t="s">
        <v>983</v>
      </c>
    </row>
    <row r="181" spans="1:7" ht="45" customHeight="1" x14ac:dyDescent="0.25">
      <c r="A181" s="3" t="s">
        <v>924</v>
      </c>
      <c r="B181" s="3" t="s">
        <v>2350</v>
      </c>
      <c r="C181" s="3" t="s">
        <v>983</v>
      </c>
      <c r="D181" s="3" t="s">
        <v>984</v>
      </c>
      <c r="E181" s="3" t="s">
        <v>984</v>
      </c>
      <c r="F181" s="3" t="s">
        <v>983</v>
      </c>
      <c r="G181" s="3" t="s">
        <v>983</v>
      </c>
    </row>
    <row r="182" spans="1:7" ht="45" customHeight="1" x14ac:dyDescent="0.25">
      <c r="A182" s="3" t="s">
        <v>925</v>
      </c>
      <c r="B182" s="3" t="s">
        <v>2351</v>
      </c>
      <c r="C182" s="3" t="s">
        <v>983</v>
      </c>
      <c r="D182" s="3" t="s">
        <v>984</v>
      </c>
      <c r="E182" s="3" t="s">
        <v>984</v>
      </c>
      <c r="F182" s="3" t="s">
        <v>983</v>
      </c>
      <c r="G182" s="3" t="s">
        <v>983</v>
      </c>
    </row>
    <row r="183" spans="1:7" ht="45" customHeight="1" x14ac:dyDescent="0.25">
      <c r="A183" s="3" t="s">
        <v>926</v>
      </c>
      <c r="B183" s="3" t="s">
        <v>2352</v>
      </c>
      <c r="C183" s="3" t="s">
        <v>983</v>
      </c>
      <c r="D183" s="3" t="s">
        <v>984</v>
      </c>
      <c r="E183" s="3" t="s">
        <v>984</v>
      </c>
      <c r="F183" s="3" t="s">
        <v>983</v>
      </c>
      <c r="G183" s="3" t="s">
        <v>983</v>
      </c>
    </row>
    <row r="184" spans="1:7" ht="45" customHeight="1" x14ac:dyDescent="0.25">
      <c r="A184" s="3" t="s">
        <v>927</v>
      </c>
      <c r="B184" s="3" t="s">
        <v>2353</v>
      </c>
      <c r="C184" s="3" t="s">
        <v>983</v>
      </c>
      <c r="D184" s="3" t="s">
        <v>984</v>
      </c>
      <c r="E184" s="3" t="s">
        <v>984</v>
      </c>
      <c r="F184" s="3" t="s">
        <v>983</v>
      </c>
      <c r="G184" s="3" t="s">
        <v>983</v>
      </c>
    </row>
    <row r="185" spans="1:7" ht="45" customHeight="1" x14ac:dyDescent="0.25">
      <c r="A185" s="3" t="s">
        <v>928</v>
      </c>
      <c r="B185" s="3" t="s">
        <v>2354</v>
      </c>
      <c r="C185" s="3" t="s">
        <v>983</v>
      </c>
      <c r="D185" s="3" t="s">
        <v>984</v>
      </c>
      <c r="E185" s="3" t="s">
        <v>984</v>
      </c>
      <c r="F185" s="3" t="s">
        <v>983</v>
      </c>
      <c r="G185" s="3" t="s">
        <v>983</v>
      </c>
    </row>
    <row r="186" spans="1:7" ht="45" customHeight="1" x14ac:dyDescent="0.25">
      <c r="A186" s="3" t="s">
        <v>929</v>
      </c>
      <c r="B186" s="3" t="s">
        <v>2355</v>
      </c>
      <c r="C186" s="3" t="s">
        <v>983</v>
      </c>
      <c r="D186" s="3" t="s">
        <v>984</v>
      </c>
      <c r="E186" s="3" t="s">
        <v>984</v>
      </c>
      <c r="F186" s="3" t="s">
        <v>983</v>
      </c>
      <c r="G186" s="3" t="s">
        <v>983</v>
      </c>
    </row>
    <row r="187" spans="1:7" ht="45" customHeight="1" x14ac:dyDescent="0.25">
      <c r="A187" s="3" t="s">
        <v>930</v>
      </c>
      <c r="B187" s="3" t="s">
        <v>2356</v>
      </c>
      <c r="C187" s="3" t="s">
        <v>983</v>
      </c>
      <c r="D187" s="3" t="s">
        <v>984</v>
      </c>
      <c r="E187" s="3" t="s">
        <v>984</v>
      </c>
      <c r="F187" s="3" t="s">
        <v>983</v>
      </c>
      <c r="G187" s="3" t="s">
        <v>983</v>
      </c>
    </row>
    <row r="188" spans="1:7" ht="45" customHeight="1" x14ac:dyDescent="0.25">
      <c r="A188" s="3" t="s">
        <v>931</v>
      </c>
      <c r="B188" s="3" t="s">
        <v>2357</v>
      </c>
      <c r="C188" s="3" t="s">
        <v>983</v>
      </c>
      <c r="D188" s="3" t="s">
        <v>984</v>
      </c>
      <c r="E188" s="3" t="s">
        <v>984</v>
      </c>
      <c r="F188" s="3" t="s">
        <v>983</v>
      </c>
      <c r="G188" s="3" t="s">
        <v>983</v>
      </c>
    </row>
    <row r="189" spans="1:7" ht="45" customHeight="1" x14ac:dyDescent="0.25">
      <c r="A189" s="3" t="s">
        <v>932</v>
      </c>
      <c r="B189" s="3" t="s">
        <v>2358</v>
      </c>
      <c r="C189" s="3" t="s">
        <v>983</v>
      </c>
      <c r="D189" s="3" t="s">
        <v>984</v>
      </c>
      <c r="E189" s="3" t="s">
        <v>984</v>
      </c>
      <c r="F189" s="3" t="s">
        <v>983</v>
      </c>
      <c r="G189" s="3" t="s">
        <v>983</v>
      </c>
    </row>
    <row r="190" spans="1:7" ht="45" customHeight="1" x14ac:dyDescent="0.25">
      <c r="A190" s="3" t="s">
        <v>933</v>
      </c>
      <c r="B190" s="3" t="s">
        <v>2359</v>
      </c>
      <c r="C190" s="3" t="s">
        <v>983</v>
      </c>
      <c r="D190" s="3" t="s">
        <v>984</v>
      </c>
      <c r="E190" s="3" t="s">
        <v>984</v>
      </c>
      <c r="F190" s="3" t="s">
        <v>983</v>
      </c>
      <c r="G190" s="3" t="s">
        <v>983</v>
      </c>
    </row>
    <row r="191" spans="1:7" ht="45" customHeight="1" x14ac:dyDescent="0.25">
      <c r="A191" s="3" t="s">
        <v>934</v>
      </c>
      <c r="B191" s="3" t="s">
        <v>2360</v>
      </c>
      <c r="C191" s="3" t="s">
        <v>983</v>
      </c>
      <c r="D191" s="3" t="s">
        <v>984</v>
      </c>
      <c r="E191" s="3" t="s">
        <v>984</v>
      </c>
      <c r="F191" s="3" t="s">
        <v>983</v>
      </c>
      <c r="G191" s="3" t="s">
        <v>983</v>
      </c>
    </row>
    <row r="192" spans="1:7" ht="45" customHeight="1" x14ac:dyDescent="0.25">
      <c r="A192" s="3" t="s">
        <v>935</v>
      </c>
      <c r="B192" s="3" t="s">
        <v>2361</v>
      </c>
      <c r="C192" s="3" t="s">
        <v>983</v>
      </c>
      <c r="D192" s="3" t="s">
        <v>984</v>
      </c>
      <c r="E192" s="3" t="s">
        <v>984</v>
      </c>
      <c r="F192" s="3" t="s">
        <v>983</v>
      </c>
      <c r="G192" s="3" t="s">
        <v>983</v>
      </c>
    </row>
    <row r="193" spans="1:7" ht="45" customHeight="1" x14ac:dyDescent="0.25">
      <c r="A193" s="3" t="s">
        <v>936</v>
      </c>
      <c r="B193" s="3" t="s">
        <v>2362</v>
      </c>
      <c r="C193" s="3" t="s">
        <v>983</v>
      </c>
      <c r="D193" s="3" t="s">
        <v>984</v>
      </c>
      <c r="E193" s="3" t="s">
        <v>984</v>
      </c>
      <c r="F193" s="3" t="s">
        <v>983</v>
      </c>
      <c r="G193" s="3" t="s">
        <v>983</v>
      </c>
    </row>
    <row r="194" spans="1:7" ht="45" customHeight="1" x14ac:dyDescent="0.25">
      <c r="A194" s="3" t="s">
        <v>937</v>
      </c>
      <c r="B194" s="3" t="s">
        <v>2363</v>
      </c>
      <c r="C194" s="3" t="s">
        <v>983</v>
      </c>
      <c r="D194" s="3" t="s">
        <v>984</v>
      </c>
      <c r="E194" s="3" t="s">
        <v>984</v>
      </c>
      <c r="F194" s="3" t="s">
        <v>983</v>
      </c>
      <c r="G194" s="3" t="s">
        <v>983</v>
      </c>
    </row>
    <row r="195" spans="1:7" ht="45" customHeight="1" x14ac:dyDescent="0.25">
      <c r="A195" s="3" t="s">
        <v>938</v>
      </c>
      <c r="B195" s="3" t="s">
        <v>2364</v>
      </c>
      <c r="C195" s="3" t="s">
        <v>983</v>
      </c>
      <c r="D195" s="3" t="s">
        <v>984</v>
      </c>
      <c r="E195" s="3" t="s">
        <v>984</v>
      </c>
      <c r="F195" s="3" t="s">
        <v>983</v>
      </c>
      <c r="G195" s="3" t="s">
        <v>983</v>
      </c>
    </row>
    <row r="196" spans="1:7" ht="45" customHeight="1" x14ac:dyDescent="0.25">
      <c r="A196" s="3" t="s">
        <v>939</v>
      </c>
      <c r="B196" s="3" t="s">
        <v>2365</v>
      </c>
      <c r="C196" s="3" t="s">
        <v>983</v>
      </c>
      <c r="D196" s="3" t="s">
        <v>984</v>
      </c>
      <c r="E196" s="3" t="s">
        <v>984</v>
      </c>
      <c r="F196" s="3" t="s">
        <v>983</v>
      </c>
      <c r="G196" s="3" t="s">
        <v>983</v>
      </c>
    </row>
    <row r="197" spans="1:7" ht="45" customHeight="1" x14ac:dyDescent="0.25">
      <c r="A197" s="3" t="s">
        <v>940</v>
      </c>
      <c r="B197" s="3" t="s">
        <v>2366</v>
      </c>
      <c r="C197" s="3" t="s">
        <v>983</v>
      </c>
      <c r="D197" s="3" t="s">
        <v>984</v>
      </c>
      <c r="E197" s="3" t="s">
        <v>984</v>
      </c>
      <c r="F197" s="3" t="s">
        <v>983</v>
      </c>
      <c r="G197" s="3" t="s">
        <v>983</v>
      </c>
    </row>
    <row r="198" spans="1:7" ht="45" customHeight="1" x14ac:dyDescent="0.25">
      <c r="A198" s="3" t="s">
        <v>941</v>
      </c>
      <c r="B198" s="3" t="s">
        <v>2367</v>
      </c>
      <c r="C198" s="3" t="s">
        <v>983</v>
      </c>
      <c r="D198" s="3" t="s">
        <v>984</v>
      </c>
      <c r="E198" s="3" t="s">
        <v>984</v>
      </c>
      <c r="F198" s="3" t="s">
        <v>983</v>
      </c>
      <c r="G198" s="3" t="s">
        <v>983</v>
      </c>
    </row>
    <row r="199" spans="1:7" ht="45" customHeight="1" x14ac:dyDescent="0.25">
      <c r="A199" s="3" t="s">
        <v>942</v>
      </c>
      <c r="B199" s="3" t="s">
        <v>2368</v>
      </c>
      <c r="C199" s="3" t="s">
        <v>983</v>
      </c>
      <c r="D199" s="3" t="s">
        <v>984</v>
      </c>
      <c r="E199" s="3" t="s">
        <v>984</v>
      </c>
      <c r="F199" s="3" t="s">
        <v>983</v>
      </c>
      <c r="G199" s="3" t="s">
        <v>983</v>
      </c>
    </row>
    <row r="200" spans="1:7" ht="45" customHeight="1" x14ac:dyDescent="0.25">
      <c r="A200" s="3" t="s">
        <v>943</v>
      </c>
      <c r="B200" s="3" t="s">
        <v>2369</v>
      </c>
      <c r="C200" s="3" t="s">
        <v>983</v>
      </c>
      <c r="D200" s="3" t="s">
        <v>984</v>
      </c>
      <c r="E200" s="3" t="s">
        <v>984</v>
      </c>
      <c r="F200" s="3" t="s">
        <v>983</v>
      </c>
      <c r="G200" s="3" t="s">
        <v>983</v>
      </c>
    </row>
    <row r="201" spans="1:7" ht="45" customHeight="1" x14ac:dyDescent="0.25">
      <c r="A201" s="3" t="s">
        <v>944</v>
      </c>
      <c r="B201" s="3" t="s">
        <v>2370</v>
      </c>
      <c r="C201" s="3" t="s">
        <v>983</v>
      </c>
      <c r="D201" s="3" t="s">
        <v>984</v>
      </c>
      <c r="E201" s="3" t="s">
        <v>984</v>
      </c>
      <c r="F201" s="3" t="s">
        <v>983</v>
      </c>
      <c r="G201" s="3" t="s">
        <v>983</v>
      </c>
    </row>
    <row r="202" spans="1:7" ht="45" customHeight="1" x14ac:dyDescent="0.25">
      <c r="A202" s="3" t="s">
        <v>945</v>
      </c>
      <c r="B202" s="3" t="s">
        <v>2371</v>
      </c>
      <c r="C202" s="3" t="s">
        <v>983</v>
      </c>
      <c r="D202" s="3" t="s">
        <v>984</v>
      </c>
      <c r="E202" s="3" t="s">
        <v>984</v>
      </c>
      <c r="F202" s="3" t="s">
        <v>983</v>
      </c>
      <c r="G202" s="3" t="s">
        <v>983</v>
      </c>
    </row>
    <row r="203" spans="1:7" ht="45" customHeight="1" x14ac:dyDescent="0.25">
      <c r="A203" s="3" t="s">
        <v>946</v>
      </c>
      <c r="B203" s="3" t="s">
        <v>2372</v>
      </c>
      <c r="C203" s="3" t="s">
        <v>983</v>
      </c>
      <c r="D203" s="3" t="s">
        <v>984</v>
      </c>
      <c r="E203" s="3" t="s">
        <v>984</v>
      </c>
      <c r="F203" s="3" t="s">
        <v>983</v>
      </c>
      <c r="G203" s="3" t="s">
        <v>983</v>
      </c>
    </row>
    <row r="204" spans="1:7" ht="45" customHeight="1" x14ac:dyDescent="0.25">
      <c r="A204" s="3" t="s">
        <v>947</v>
      </c>
      <c r="B204" s="3" t="s">
        <v>2373</v>
      </c>
      <c r="C204" s="3" t="s">
        <v>983</v>
      </c>
      <c r="D204" s="3" t="s">
        <v>984</v>
      </c>
      <c r="E204" s="3" t="s">
        <v>984</v>
      </c>
      <c r="F204" s="3" t="s">
        <v>983</v>
      </c>
      <c r="G204" s="3" t="s">
        <v>983</v>
      </c>
    </row>
    <row r="205" spans="1:7" ht="45" customHeight="1" x14ac:dyDescent="0.25">
      <c r="A205" s="3" t="s">
        <v>948</v>
      </c>
      <c r="B205" s="3" t="s">
        <v>2374</v>
      </c>
      <c r="C205" s="3" t="s">
        <v>983</v>
      </c>
      <c r="D205" s="3" t="s">
        <v>984</v>
      </c>
      <c r="E205" s="3" t="s">
        <v>984</v>
      </c>
      <c r="F205" s="3" t="s">
        <v>983</v>
      </c>
      <c r="G205" s="3" t="s">
        <v>983</v>
      </c>
    </row>
    <row r="206" spans="1:7" ht="45" customHeight="1" x14ac:dyDescent="0.25">
      <c r="A206" s="3" t="s">
        <v>949</v>
      </c>
      <c r="B206" s="3" t="s">
        <v>2375</v>
      </c>
      <c r="C206" s="3" t="s">
        <v>983</v>
      </c>
      <c r="D206" s="3" t="s">
        <v>984</v>
      </c>
      <c r="E206" s="3" t="s">
        <v>984</v>
      </c>
      <c r="F206" s="3" t="s">
        <v>983</v>
      </c>
      <c r="G206" s="3" t="s">
        <v>983</v>
      </c>
    </row>
    <row r="207" spans="1:7" ht="45" customHeight="1" x14ac:dyDescent="0.25">
      <c r="A207" s="3" t="s">
        <v>950</v>
      </c>
      <c r="B207" s="3" t="s">
        <v>2376</v>
      </c>
      <c r="C207" s="3" t="s">
        <v>983</v>
      </c>
      <c r="D207" s="3" t="s">
        <v>984</v>
      </c>
      <c r="E207" s="3" t="s">
        <v>984</v>
      </c>
      <c r="F207" s="3" t="s">
        <v>983</v>
      </c>
      <c r="G207" s="3" t="s">
        <v>983</v>
      </c>
    </row>
    <row r="208" spans="1:7" ht="45" customHeight="1" x14ac:dyDescent="0.25">
      <c r="A208" s="3" t="s">
        <v>951</v>
      </c>
      <c r="B208" s="3" t="s">
        <v>2377</v>
      </c>
      <c r="C208" s="3" t="s">
        <v>983</v>
      </c>
      <c r="D208" s="3" t="s">
        <v>984</v>
      </c>
      <c r="E208" s="3" t="s">
        <v>984</v>
      </c>
      <c r="F208" s="3" t="s">
        <v>983</v>
      </c>
      <c r="G208" s="3" t="s">
        <v>983</v>
      </c>
    </row>
    <row r="209" spans="1:7" ht="45" customHeight="1" x14ac:dyDescent="0.25">
      <c r="A209" s="3" t="s">
        <v>952</v>
      </c>
      <c r="B209" s="3" t="s">
        <v>2378</v>
      </c>
      <c r="C209" s="3" t="s">
        <v>983</v>
      </c>
      <c r="D209" s="3" t="s">
        <v>984</v>
      </c>
      <c r="E209" s="3" t="s">
        <v>984</v>
      </c>
      <c r="F209" s="3" t="s">
        <v>983</v>
      </c>
      <c r="G209" s="3" t="s">
        <v>983</v>
      </c>
    </row>
    <row r="210" spans="1:7" ht="45" customHeight="1" x14ac:dyDescent="0.25">
      <c r="A210" s="3" t="s">
        <v>953</v>
      </c>
      <c r="B210" s="3" t="s">
        <v>2379</v>
      </c>
      <c r="C210" s="3" t="s">
        <v>983</v>
      </c>
      <c r="D210" s="3" t="s">
        <v>984</v>
      </c>
      <c r="E210" s="3" t="s">
        <v>984</v>
      </c>
      <c r="F210" s="3" t="s">
        <v>983</v>
      </c>
      <c r="G210" s="3" t="s">
        <v>983</v>
      </c>
    </row>
    <row r="211" spans="1:7" ht="45" customHeight="1" x14ac:dyDescent="0.25">
      <c r="A211" s="3" t="s">
        <v>954</v>
      </c>
      <c r="B211" s="3" t="s">
        <v>2380</v>
      </c>
      <c r="C211" s="3" t="s">
        <v>983</v>
      </c>
      <c r="D211" s="3" t="s">
        <v>984</v>
      </c>
      <c r="E211" s="3" t="s">
        <v>984</v>
      </c>
      <c r="F211" s="3" t="s">
        <v>983</v>
      </c>
      <c r="G211" s="3" t="s">
        <v>983</v>
      </c>
    </row>
    <row r="212" spans="1:7" ht="45" customHeight="1" x14ac:dyDescent="0.25">
      <c r="A212" s="3" t="s">
        <v>955</v>
      </c>
      <c r="B212" s="3" t="s">
        <v>2381</v>
      </c>
      <c r="C212" s="3" t="s">
        <v>983</v>
      </c>
      <c r="D212" s="3" t="s">
        <v>984</v>
      </c>
      <c r="E212" s="3" t="s">
        <v>984</v>
      </c>
      <c r="F212" s="3" t="s">
        <v>983</v>
      </c>
      <c r="G212" s="3" t="s">
        <v>983</v>
      </c>
    </row>
    <row r="213" spans="1:7" ht="45" customHeight="1" x14ac:dyDescent="0.25">
      <c r="A213" s="3" t="s">
        <v>956</v>
      </c>
      <c r="B213" s="3" t="s">
        <v>2382</v>
      </c>
      <c r="C213" s="3" t="s">
        <v>983</v>
      </c>
      <c r="D213" s="3" t="s">
        <v>984</v>
      </c>
      <c r="E213" s="3" t="s">
        <v>984</v>
      </c>
      <c r="F213" s="3" t="s">
        <v>983</v>
      </c>
      <c r="G213" s="3" t="s">
        <v>983</v>
      </c>
    </row>
    <row r="214" spans="1:7" ht="45" customHeight="1" x14ac:dyDescent="0.25">
      <c r="A214" s="3" t="s">
        <v>957</v>
      </c>
      <c r="B214" s="3" t="s">
        <v>2383</v>
      </c>
      <c r="C214" s="3" t="s">
        <v>983</v>
      </c>
      <c r="D214" s="3" t="s">
        <v>984</v>
      </c>
      <c r="E214" s="3" t="s">
        <v>984</v>
      </c>
      <c r="F214" s="3" t="s">
        <v>983</v>
      </c>
      <c r="G214" s="3" t="s">
        <v>983</v>
      </c>
    </row>
    <row r="215" spans="1:7" ht="45" customHeight="1" x14ac:dyDescent="0.25">
      <c r="A215" s="3" t="s">
        <v>958</v>
      </c>
      <c r="B215" s="3" t="s">
        <v>2384</v>
      </c>
      <c r="C215" s="3" t="s">
        <v>983</v>
      </c>
      <c r="D215" s="3" t="s">
        <v>984</v>
      </c>
      <c r="E215" s="3" t="s">
        <v>984</v>
      </c>
      <c r="F215" s="3" t="s">
        <v>983</v>
      </c>
      <c r="G215" s="3" t="s">
        <v>983</v>
      </c>
    </row>
    <row r="216" spans="1:7" ht="45" customHeight="1" x14ac:dyDescent="0.25">
      <c r="A216" s="3" t="s">
        <v>959</v>
      </c>
      <c r="B216" s="3" t="s">
        <v>2385</v>
      </c>
      <c r="C216" s="3" t="s">
        <v>983</v>
      </c>
      <c r="D216" s="3" t="s">
        <v>984</v>
      </c>
      <c r="E216" s="3" t="s">
        <v>984</v>
      </c>
      <c r="F216" s="3" t="s">
        <v>983</v>
      </c>
      <c r="G216" s="3" t="s">
        <v>983</v>
      </c>
    </row>
    <row r="217" spans="1:7" ht="45" customHeight="1" x14ac:dyDescent="0.25">
      <c r="A217" s="3" t="s">
        <v>960</v>
      </c>
      <c r="B217" s="3" t="s">
        <v>2386</v>
      </c>
      <c r="C217" s="3" t="s">
        <v>983</v>
      </c>
      <c r="D217" s="3" t="s">
        <v>984</v>
      </c>
      <c r="E217" s="3" t="s">
        <v>984</v>
      </c>
      <c r="F217" s="3" t="s">
        <v>983</v>
      </c>
      <c r="G217" s="3" t="s">
        <v>983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2024-07-05T14:15:03Z</dcterms:created>
  <dcterms:modified xsi:type="dcterms:W3CDTF">2024-07-05T14:18:45Z</dcterms:modified>
</cp:coreProperties>
</file>