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564808" r:id="rId6" sheetId="4"/>
    <sheet name="Tabla_564795" r:id="rId7" sheetId="5"/>
    <sheet name="Tabla_564809" r:id="rId8" sheetId="6"/>
    <sheet name="Tabla_564779" r:id="rId9" sheetId="7"/>
    <sheet name="Tabla_564799" r:id="rId10" sheetId="8"/>
    <sheet name="Tabla_564786" r:id="rId11" sheetId="9"/>
    <sheet name="Tabla_564796" r:id="rId12" sheetId="10"/>
    <sheet name="Tabla_564787" r:id="rId13" sheetId="11"/>
    <sheet name="Tabla_564788" r:id="rId14" sheetId="12"/>
    <sheet name="Tabla_564806" r:id="rId15" sheetId="13"/>
    <sheet name="Tabla_564810" r:id="rId16" sheetId="14"/>
    <sheet name="Tabla_564807" r:id="rId17" sheetId="15"/>
    <sheet name="Tabla_564811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<sst xmlns="http://schemas.openxmlformats.org/spreadsheetml/2006/main" count="13050" uniqueCount="2171">
  <si>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</si>
  <si>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</si>
  <si>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</si>
  <si>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</si>
  <si>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</si>
  <si>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</si>
  <si>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</si>
  <si>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</si>
  <si>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</si>
  <si>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</si>
  <si>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</si>
  <si>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</si>
  <si>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</si>
  <si>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</si>
  <si>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</si>
  <si>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</si>
  <si>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</si>
  <si>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</si>
  <si>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</si>
  <si>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</si>
  <si>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</si>
  <si>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</si>
  <si>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</si>
  <si>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</si>
  <si>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</si>
  <si>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</si>
  <si>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</si>
  <si>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</si>
  <si>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</si>
  <si>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</si>
  <si>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</si>
  <si>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</si>
  <si>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</si>
  <si>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</si>
  <si>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</si>
  <si>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</si>
  <si>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</si>
  <si>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</si>
  <si>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</si>
  <si>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</si>
  <si>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</si>
  <si>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</si>
  <si>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</si>
  <si>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</si>
  <si>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</si>
  <si>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</si>
  <si>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</si>
  <si>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</si>
  <si>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</si>
  <si>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</si>
  <si>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</si>
  <si>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</si>
  <si>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</si>
  <si>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</si>
  <si>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</si>
  <si>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</si>
  <si>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</si>
  <si>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</si>
  <si>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</si>
  <si>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</si>
  <si>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</si>
  <si>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</si>
  <si>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</si>
  <si>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</si>
  <si>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</si>
  <si>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</si>
  <si>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</si>
  <si>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</si>
  <si>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</si>
  <si>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</si>
  <si>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</si>
  <si>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</si>
  <si>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</si>
  <si>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</si>
  <si>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</si>
  <si>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</si>
  <si>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</si>
  <si>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</si>
  <si>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</si>
  <si>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C98F1E628A4DA40A21B90EC5A15E3B8C</t>
  </si>
  <si>
    <t>2024</t>
  </si>
  <si>
    <t>01/07/2024</t>
  </si>
  <si>
    <t>30/09/2024</t>
  </si>
  <si>
    <t>Persona servidora pública</t>
  </si>
  <si>
    <t>CECOLDG001</t>
  </si>
  <si>
    <t>DIRECTORA GENERAL</t>
  </si>
  <si>
    <t>DIRECCIÓN GENERAL</t>
  </si>
  <si>
    <t>NAYELY</t>
  </si>
  <si>
    <t>LANDA</t>
  </si>
  <si>
    <t>GONZÁLEZ</t>
  </si>
  <si>
    <t>Mujer</t>
  </si>
  <si>
    <t>49013.54</t>
  </si>
  <si>
    <t>PESO MEXICANO</t>
  </si>
  <si>
    <t>41935.54</t>
  </si>
  <si>
    <t>41406667</t>
  </si>
  <si>
    <t>OFICINA DE RECURSOS HUMANOS</t>
  </si>
  <si>
    <t>04/10/2024</t>
  </si>
  <si>
    <t/>
  </si>
  <si>
    <t>D2087B3EE431AB6C34D3C82F76D35962</t>
  </si>
  <si>
    <t>CECOLJD002</t>
  </si>
  <si>
    <t>JEFE DEL DEPARTAMENTO ADMINISTRATIVO</t>
  </si>
  <si>
    <t>DEPARTAMENTO ADMINISTRATIVO</t>
  </si>
  <si>
    <t>DAVID</t>
  </si>
  <si>
    <t>SANTOS</t>
  </si>
  <si>
    <t>AGUILAR</t>
  </si>
  <si>
    <t>Hombre</t>
  </si>
  <si>
    <t>26666.28</t>
  </si>
  <si>
    <t>23678.46</t>
  </si>
  <si>
    <t>41406668</t>
  </si>
  <si>
    <t>04BA71E2A397A204BD14C55DEA36E949</t>
  </si>
  <si>
    <t>JEFE DEL DEPARTAMENTO DE ESTADISTICA Y PLANEACIÓN</t>
  </si>
  <si>
    <t>DEPARTAMENTO DE ESTADISTICA Y PLANEACIÓN</t>
  </si>
  <si>
    <t>ELEUTERIO</t>
  </si>
  <si>
    <t>ARENAL</t>
  </si>
  <si>
    <t>JACOBO</t>
  </si>
  <si>
    <t>41406669</t>
  </si>
  <si>
    <t>9CDBEB5EC1B135120111C680060D7381</t>
  </si>
  <si>
    <t>JEFA DEL DEPARTAMENTO DE CONCILIACIÓN LABORAL</t>
  </si>
  <si>
    <t>DEPARTAMENTO DE CONCILIACIÓN LABORAL</t>
  </si>
  <si>
    <t>KARINA</t>
  </si>
  <si>
    <t>ZAMORA</t>
  </si>
  <si>
    <t>VÁZQUEZ</t>
  </si>
  <si>
    <t>41406670</t>
  </si>
  <si>
    <t>3CDC18026628A19269BC8D823C65472E</t>
  </si>
  <si>
    <t>JEFE DEL DEPARTAMENTO JURÍDICO</t>
  </si>
  <si>
    <t>DEPARTAMENTO JURÍDICO</t>
  </si>
  <si>
    <t>EMILIO JUAN</t>
  </si>
  <si>
    <t>GUERRERO</t>
  </si>
  <si>
    <t>BÁEZ</t>
  </si>
  <si>
    <t>23139.16</t>
  </si>
  <si>
    <t>20772.12</t>
  </si>
  <si>
    <t>41406671</t>
  </si>
  <si>
    <t>4BAEDB8E2BD42D78F56F676851ED0F3A</t>
  </si>
  <si>
    <t>CECOLAD007</t>
  </si>
  <si>
    <t>ANALISTA ADMINISTRATIVO</t>
  </si>
  <si>
    <t>ALEJANDRA JAZMIN</t>
  </si>
  <si>
    <t>ZEPEDA</t>
  </si>
  <si>
    <t>GASCA</t>
  </si>
  <si>
    <t>13266.56</t>
  </si>
  <si>
    <t>12435.4</t>
  </si>
  <si>
    <t>41406763</t>
  </si>
  <si>
    <t>4AFA94C14D4851DD7126BDF74FAA970D</t>
  </si>
  <si>
    <t>MARIA DEL ROCIO</t>
  </si>
  <si>
    <t>FLORES</t>
  </si>
  <si>
    <t>LUCAS</t>
  </si>
  <si>
    <t>41406764</t>
  </si>
  <si>
    <t>C11D7D9D65C4413673EF866CEAE9D7DD</t>
  </si>
  <si>
    <t>CECOLN006</t>
  </si>
  <si>
    <t>NOTIFICADOR</t>
  </si>
  <si>
    <t>LUIS ANGEL</t>
  </si>
  <si>
    <t>ESPINOZA</t>
  </si>
  <si>
    <t>CHAGALA</t>
  </si>
  <si>
    <t>16516.72</t>
  </si>
  <si>
    <t>15255.36</t>
  </si>
  <si>
    <t>41406765</t>
  </si>
  <si>
    <t>5A16FF9217718B6DD3F1771C5697FD4F</t>
  </si>
  <si>
    <t>SILVIA MARITZA</t>
  </si>
  <si>
    <t>SANCHEZ</t>
  </si>
  <si>
    <t>ROSADO</t>
  </si>
  <si>
    <t>15557.16</t>
  </si>
  <si>
    <t>14435.4</t>
  </si>
  <si>
    <t>41406762</t>
  </si>
  <si>
    <t>DB80FC20E4BDA857C30031C173DB90FE</t>
  </si>
  <si>
    <t>DIANA</t>
  </si>
  <si>
    <t>PALOMARES</t>
  </si>
  <si>
    <t>41406766</t>
  </si>
  <si>
    <t>CB0414BD97CF93CD094E395F0B58B9D1</t>
  </si>
  <si>
    <t>MARCO ANTONIO</t>
  </si>
  <si>
    <t>MAGALA</t>
  </si>
  <si>
    <t>PASI</t>
  </si>
  <si>
    <t>16752.56</t>
  </si>
  <si>
    <t>15455.36</t>
  </si>
  <si>
    <t>41406767</t>
  </si>
  <si>
    <t>E6B983D1ECE70A0F301A8C6463D0D9B4</t>
  </si>
  <si>
    <t>OFICINA CONTENCIOSA</t>
  </si>
  <si>
    <t>ARTURO</t>
  </si>
  <si>
    <t>BALTAZAR</t>
  </si>
  <si>
    <t>41406768</t>
  </si>
  <si>
    <t>756B7A45B5486DF07962316D84A9EB95</t>
  </si>
  <si>
    <t>CECOLJO003</t>
  </si>
  <si>
    <t>JEFA DE OFICINA DE CAPACITACIÓN</t>
  </si>
  <si>
    <t>DEYANIRA</t>
  </si>
  <si>
    <t>ORTEGA</t>
  </si>
  <si>
    <t>ALOR</t>
  </si>
  <si>
    <t>20122.24</t>
  </si>
  <si>
    <t>18286.2</t>
  </si>
  <si>
    <t>41406673</t>
  </si>
  <si>
    <t>71A1896B2F5D3287B8D8790562AC5F29</t>
  </si>
  <si>
    <t>OFICINA CONSULTIVA</t>
  </si>
  <si>
    <t>MARIEL MONSERRAT</t>
  </si>
  <si>
    <t>PENSADO</t>
  </si>
  <si>
    <t>LOZANO</t>
  </si>
  <si>
    <t>41406674</t>
  </si>
  <si>
    <t>1BC020993A2CBF49F1DD880817EB6B08</t>
  </si>
  <si>
    <t>JEFA DE OFICNA DE RECURSOS FINANCIEROS</t>
  </si>
  <si>
    <t>ADRIANA</t>
  </si>
  <si>
    <t>PALACIOS</t>
  </si>
  <si>
    <t>RODRIGUEZ</t>
  </si>
  <si>
    <t>41406675</t>
  </si>
  <si>
    <t>B13BD12E5984B309836324AB0288975F</t>
  </si>
  <si>
    <t>JEFE DE OFICINA DE RECURSOS MATERIALES, SERVICIOS GENERALES Y TECNOLOGÍAS DE LA INFORMACIÓN</t>
  </si>
  <si>
    <t>GUSTAVO</t>
  </si>
  <si>
    <t>IXTLA</t>
  </si>
  <si>
    <t>GARCÍA</t>
  </si>
  <si>
    <t>41406672</t>
  </si>
  <si>
    <t>F7DC3209A69CFE74B726BD42397A7535</t>
  </si>
  <si>
    <t>JEFE DE OFICINA DE RECURSOS HUMANOS</t>
  </si>
  <si>
    <t>YERED JACOB</t>
  </si>
  <si>
    <t>SANDOVAL</t>
  </si>
  <si>
    <t>HERNÁNDEZ</t>
  </si>
  <si>
    <t>41406676</t>
  </si>
  <si>
    <t>3BEA8C44A8C87606A1EB9E1D84F7C5CB</t>
  </si>
  <si>
    <t>JEFA DE UNIDAD DE TRANSPARENCIA</t>
  </si>
  <si>
    <t>LICETH</t>
  </si>
  <si>
    <t>COBOS</t>
  </si>
  <si>
    <t>41406677</t>
  </si>
  <si>
    <t>2CBE78D16997FD4DF7C8E43E6B9B1BB2</t>
  </si>
  <si>
    <t>CECOLCL005</t>
  </si>
  <si>
    <t>CONCILIADORA LABORAL</t>
  </si>
  <si>
    <t>LORENA BEATRIZ</t>
  </si>
  <si>
    <t>MOLINA</t>
  </si>
  <si>
    <t>PARRA</t>
  </si>
  <si>
    <t>20107.68</t>
  </si>
  <si>
    <t>18274.2</t>
  </si>
  <si>
    <t>41406770</t>
  </si>
  <si>
    <t>A359F4F0C851FF357CA0F4041E287F1B</t>
  </si>
  <si>
    <t>OFICINA DE ESTADÍSTICA Y EVALUACIÓN</t>
  </si>
  <si>
    <t>YAZMIN ESMERALDA</t>
  </si>
  <si>
    <t>HERNANDEZ</t>
  </si>
  <si>
    <t>CUEVAS</t>
  </si>
  <si>
    <t>41406771</t>
  </si>
  <si>
    <t>E62F92A2625068FECA054B5992668085</t>
  </si>
  <si>
    <t>FARID</t>
  </si>
  <si>
    <t>GUZMÁN</t>
  </si>
  <si>
    <t>MAULEÓN</t>
  </si>
  <si>
    <t>41406772</t>
  </si>
  <si>
    <t>B83337B4DFF708B84D5F8CDC947848F8</t>
  </si>
  <si>
    <t>AXEL JAHIR</t>
  </si>
  <si>
    <t>JOAN</t>
  </si>
  <si>
    <t>CARRIÓN</t>
  </si>
  <si>
    <t>41406769</t>
  </si>
  <si>
    <t>5A56BFFE778E902FF790E2F07BDE5BA2</t>
  </si>
  <si>
    <t>GEMA</t>
  </si>
  <si>
    <t>MEDINA</t>
  </si>
  <si>
    <t>41406773</t>
  </si>
  <si>
    <t>8A5752C16C3DF463557877888F89C923</t>
  </si>
  <si>
    <t>CONCILIADOR LABORAL</t>
  </si>
  <si>
    <t>JORGE JAIR</t>
  </si>
  <si>
    <t>VILLANUEVA</t>
  </si>
  <si>
    <t>41406774</t>
  </si>
  <si>
    <t>FF661D4A47C56E7C06AEA9A17F6F8EA2</t>
  </si>
  <si>
    <t>RONALDO DE JESÚS</t>
  </si>
  <si>
    <t>TORRES</t>
  </si>
  <si>
    <t>41406679</t>
  </si>
  <si>
    <t>E0906C450B82E391A513C795E9127DF6</t>
  </si>
  <si>
    <t>CECOLCLR004</t>
  </si>
  <si>
    <t>CONCILIADORA  LABORAL REGIONAL 2 TUXPAN</t>
  </si>
  <si>
    <t>ITZEL AMAIRANI</t>
  </si>
  <si>
    <t>CALDERON</t>
  </si>
  <si>
    <t>22850.64</t>
  </si>
  <si>
    <t>20534.38</t>
  </si>
  <si>
    <t>41406680</t>
  </si>
  <si>
    <t>AB7C4FF1AE08DA3F4EB682E70A2F36F9</t>
  </si>
  <si>
    <t>HÉCTOR</t>
  </si>
  <si>
    <t>APARICIO</t>
  </si>
  <si>
    <t>41406681</t>
  </si>
  <si>
    <t>595DF5DDFE97BDDACC619139886BC5A7</t>
  </si>
  <si>
    <t>CONCILIADOR LABORAL REGIONAL 1 PÁNUCO</t>
  </si>
  <si>
    <t>CLORIS</t>
  </si>
  <si>
    <t>MAYO</t>
  </si>
  <si>
    <t>41406678</t>
  </si>
  <si>
    <t>E961DFCEE4F4C6CF5BC8880612ED7381</t>
  </si>
  <si>
    <t>CONCILIADOR LABORAL REGIONAL 3 POZA RICA</t>
  </si>
  <si>
    <t>JOSÉ ANTONIO</t>
  </si>
  <si>
    <t>PÉREZ</t>
  </si>
  <si>
    <t>41406682</t>
  </si>
  <si>
    <t>8F38E4B5C4D5EB7D7E8DAA47B1353BE8</t>
  </si>
  <si>
    <t>FERNANDO HUMBERTO</t>
  </si>
  <si>
    <t>VALLEJO</t>
  </si>
  <si>
    <t>41406683</t>
  </si>
  <si>
    <t>0A1D15917F87BF4D04139B04944846EC</t>
  </si>
  <si>
    <t>ROGELIO</t>
  </si>
  <si>
    <t>MARTÍNEZ</t>
  </si>
  <si>
    <t>BAUTISTA</t>
  </si>
  <si>
    <t>41406685</t>
  </si>
  <si>
    <t>0AD558B7DF5CC66F132E4B4553A93748</t>
  </si>
  <si>
    <t>JUAN CARLOS</t>
  </si>
  <si>
    <t>JÍMENEZ</t>
  </si>
  <si>
    <t>41406686</t>
  </si>
  <si>
    <t>5A94CD6C35B6C1AC8FA0593295E6851A</t>
  </si>
  <si>
    <t>CARLOS ALBERTO</t>
  </si>
  <si>
    <t>MUÑOZ</t>
  </si>
  <si>
    <t>41406687</t>
  </si>
  <si>
    <t>5A6B29ECFDC1D52A47C31DE06FA71BBE</t>
  </si>
  <si>
    <t>LEONEL</t>
  </si>
  <si>
    <t>SALAZAR</t>
  </si>
  <si>
    <t>OCAMPO</t>
  </si>
  <si>
    <t>41406684</t>
  </si>
  <si>
    <t>FBA2677404E860800E3AC8A9BD06DD13</t>
  </si>
  <si>
    <t>NELSON MARTÍN</t>
  </si>
  <si>
    <t>CORTEZ</t>
  </si>
  <si>
    <t>XOCHIHUA</t>
  </si>
  <si>
    <t>41406688</t>
  </si>
  <si>
    <t>44ED3501F022355C95BB067BE85DE22B</t>
  </si>
  <si>
    <t>JUDITH</t>
  </si>
  <si>
    <t>POTENCIANO</t>
  </si>
  <si>
    <t>RUÍZ</t>
  </si>
  <si>
    <t>41406689</t>
  </si>
  <si>
    <t>C1661F28B7B21B9F44A37368DE408A4C</t>
  </si>
  <si>
    <t>CONCILIADORA LABORAL REGIONAL 4 MARTÍNEZ DE LA TORRE</t>
  </si>
  <si>
    <t>ANA LAURA</t>
  </si>
  <si>
    <t>CAMACHO</t>
  </si>
  <si>
    <t>SALTO</t>
  </si>
  <si>
    <t>41406691</t>
  </si>
  <si>
    <t>24CB11640812723CABF2455EAB79A179</t>
  </si>
  <si>
    <t>ALIA BERENICE</t>
  </si>
  <si>
    <t>GUEVARA</t>
  </si>
  <si>
    <t>MARIN</t>
  </si>
  <si>
    <t>41406692</t>
  </si>
  <si>
    <t>0A65AD0D70EBA5F02CE414460A8132FE</t>
  </si>
  <si>
    <t>JORGE JAVIER</t>
  </si>
  <si>
    <t>BASÁÑEZ</t>
  </si>
  <si>
    <t>41406693</t>
  </si>
  <si>
    <t>3A5BB5B57B917F825730E1CB5F40789B</t>
  </si>
  <si>
    <t>OSCAR DE JESUS</t>
  </si>
  <si>
    <t>ANDRADE</t>
  </si>
  <si>
    <t>41406690</t>
  </si>
  <si>
    <t>D59FCFF398DE37F8BC8A5BDC3BE83AB4</t>
  </si>
  <si>
    <t>CONCILIADOR LABORAL REGIONAL 5 XALAPA</t>
  </si>
  <si>
    <t>JULIO CESAR</t>
  </si>
  <si>
    <t>41406694</t>
  </si>
  <si>
    <t>D7EC2B84C9E7820D1646E6E7D70E762B</t>
  </si>
  <si>
    <t>VÍCTOR HUGO</t>
  </si>
  <si>
    <t>CÓRDOVA</t>
  </si>
  <si>
    <t>VEGA</t>
  </si>
  <si>
    <t>41406695</t>
  </si>
  <si>
    <t>F64A81DBBB350A9DE04844EA25004B1C</t>
  </si>
  <si>
    <t>JAIR SALVADOR</t>
  </si>
  <si>
    <t>RODRÍGUEZ</t>
  </si>
  <si>
    <t>ÁVILA</t>
  </si>
  <si>
    <t>41406697</t>
  </si>
  <si>
    <t>9AC9EE9695FEBEE680770C1C41DDFBF5</t>
  </si>
  <si>
    <t>KENIA</t>
  </si>
  <si>
    <t>MÁRQUEZ</t>
  </si>
  <si>
    <t>LUNA</t>
  </si>
  <si>
    <t>41406698</t>
  </si>
  <si>
    <t>2EB88FEA250C3EA03EC4CD3BCC6DCE71</t>
  </si>
  <si>
    <t>FRIDA SOFIA</t>
  </si>
  <si>
    <t>CHÁVEZ</t>
  </si>
  <si>
    <t>MIGUEL</t>
  </si>
  <si>
    <t>41406699</t>
  </si>
  <si>
    <t>83896D76A7744B76F1A8791D7382ADB3</t>
  </si>
  <si>
    <t>CARLOS RAFAEL</t>
  </si>
  <si>
    <t>CHIMAL</t>
  </si>
  <si>
    <t>41406696</t>
  </si>
  <si>
    <t>A683F76556BABA8417A7B8B641F2876A</t>
  </si>
  <si>
    <t>BÁRBARA ARACELI</t>
  </si>
  <si>
    <t>CENTENO</t>
  </si>
  <si>
    <t>41406700</t>
  </si>
  <si>
    <t>E5CBFF188791D00ADB4DD2029A2E6D18</t>
  </si>
  <si>
    <t>SERGIO FELIPE DE JESÚS</t>
  </si>
  <si>
    <t>MORGADO</t>
  </si>
  <si>
    <t>41406701</t>
  </si>
  <si>
    <t>FA8D96009D44EAF709B4AF9012BB9ED5</t>
  </si>
  <si>
    <t>WENDY</t>
  </si>
  <si>
    <t>41406703</t>
  </si>
  <si>
    <t>3906807B82F3925A52EC613BFD35CBF7</t>
  </si>
  <si>
    <t>SARA</t>
  </si>
  <si>
    <t>SOLANO</t>
  </si>
  <si>
    <t>41406704</t>
  </si>
  <si>
    <t>ABA4E7030D559E88898C144805A66D8D</t>
  </si>
  <si>
    <t>ILIANA DEL CARMEN</t>
  </si>
  <si>
    <t>PONCE</t>
  </si>
  <si>
    <t>41406705</t>
  </si>
  <si>
    <t>C0569D324CA5E353569FB89E59B2DABB</t>
  </si>
  <si>
    <t>CONCILIADORA LABORAL REGIONAL 6 BOCA DEL RÍO</t>
  </si>
  <si>
    <t>CANDELARIA DE LOS ÁNGELES</t>
  </si>
  <si>
    <t>DIMAS</t>
  </si>
  <si>
    <t>AGUIRRE</t>
  </si>
  <si>
    <t>41406702</t>
  </si>
  <si>
    <t>736C3497164CB3E7866DD0EA410A68FF</t>
  </si>
  <si>
    <t>CONCILIADOR LABORAL REGIONAL 7 CÓRDOBA</t>
  </si>
  <si>
    <t>HUGO ENRIQUE</t>
  </si>
  <si>
    <t>ORTÍZ</t>
  </si>
  <si>
    <t>CARRERA</t>
  </si>
  <si>
    <t>41406706</t>
  </si>
  <si>
    <t>39F93C5EA85E7B40B29EDBC27489A547</t>
  </si>
  <si>
    <t>MARTÍN CUAUHTÉMOC</t>
  </si>
  <si>
    <t>HURTADO</t>
  </si>
  <si>
    <t>ARZATE</t>
  </si>
  <si>
    <t>41406707</t>
  </si>
  <si>
    <t>39CFA42AB1DE9374E360D1819E02A98C</t>
  </si>
  <si>
    <t>EDITH</t>
  </si>
  <si>
    <t>ÁVALOS</t>
  </si>
  <si>
    <t>41406709</t>
  </si>
  <si>
    <t>53DDFEC4C5E3EC2119D76DCAB2D46793</t>
  </si>
  <si>
    <t>MERCEDES</t>
  </si>
  <si>
    <t>CASTILLO</t>
  </si>
  <si>
    <t>41406710</t>
  </si>
  <si>
    <t>AF86A405D81FA0BCD152605C720BBD74</t>
  </si>
  <si>
    <t>NOTIFICADORA</t>
  </si>
  <si>
    <t>KATYA MONTSERRAT</t>
  </si>
  <si>
    <t>BRINGAS</t>
  </si>
  <si>
    <t>GAMBOA</t>
  </si>
  <si>
    <t>41406711</t>
  </si>
  <si>
    <t>78E5E9A52DDF8A52514D56E8CFB6782F</t>
  </si>
  <si>
    <t>JUAN DE JESÚS</t>
  </si>
  <si>
    <t>VALERIO</t>
  </si>
  <si>
    <t>41406708</t>
  </si>
  <si>
    <t>A10329C025B6C4E61DD115E3A7E58DCE</t>
  </si>
  <si>
    <t>CLAUDIA FRANCISCA</t>
  </si>
  <si>
    <t>SILVA</t>
  </si>
  <si>
    <t>PARDIÑO</t>
  </si>
  <si>
    <t>41406712</t>
  </si>
  <si>
    <t>F5A7B5152C7E057474736110C558E623</t>
  </si>
  <si>
    <t>EDGAR ALEJANDRO</t>
  </si>
  <si>
    <t>CID</t>
  </si>
  <si>
    <t>41406713</t>
  </si>
  <si>
    <t>FD9ADA1B637791967DA7F65C1785B263</t>
  </si>
  <si>
    <t>ROBERTO ISAAC</t>
  </si>
  <si>
    <t>SANTIAGO</t>
  </si>
  <si>
    <t>LÓPEZ</t>
  </si>
  <si>
    <t>41406715</t>
  </si>
  <si>
    <t>BF7804FBFBDB039BE1F1D22E164F546E</t>
  </si>
  <si>
    <t>ABUNDIO</t>
  </si>
  <si>
    <t>AQUINO</t>
  </si>
  <si>
    <t>DOMÍNGUEZ</t>
  </si>
  <si>
    <t>41406716</t>
  </si>
  <si>
    <t>44E94C010BACADD0B2A5B402C9331FB3</t>
  </si>
  <si>
    <t>CYNDI MELISSA</t>
  </si>
  <si>
    <t>CRUZ</t>
  </si>
  <si>
    <t>SALMERON</t>
  </si>
  <si>
    <t>41406717</t>
  </si>
  <si>
    <t>34A87626CD667D2E55B7A9B6C29B34D2</t>
  </si>
  <si>
    <t>IRAK</t>
  </si>
  <si>
    <t>41406714</t>
  </si>
  <si>
    <t>64268DE876674C1F661171558B0B5FB0</t>
  </si>
  <si>
    <t>LUZ DEL CARMEN</t>
  </si>
  <si>
    <t>DURAN</t>
  </si>
  <si>
    <t>MANZANO</t>
  </si>
  <si>
    <t>41406718</t>
  </si>
  <si>
    <t>FCFC1E4B19256D52DD88034A6EB7B476</t>
  </si>
  <si>
    <t>CONCILIADOR LABORAL REGIONAL 9 COSAMALOPAN</t>
  </si>
  <si>
    <t>JAVIER</t>
  </si>
  <si>
    <t>SALGADO</t>
  </si>
  <si>
    <t>41406719</t>
  </si>
  <si>
    <t>F27C03DB7D791341823EC9AA16CC04A1</t>
  </si>
  <si>
    <t>MONSERRAT</t>
  </si>
  <si>
    <t>41406721</t>
  </si>
  <si>
    <t>AA7B8A4473C8970C6EB6A5A9EE941428</t>
  </si>
  <si>
    <t>CONCILIADOR LABORAL REGIONAL 10 ACAYUCAN</t>
  </si>
  <si>
    <t>LAURITA VANEZA</t>
  </si>
  <si>
    <t>FONSECA</t>
  </si>
  <si>
    <t>41406722</t>
  </si>
  <si>
    <t>1CFD00CA3BB3CBD8F01DAA39CC2B70A7</t>
  </si>
  <si>
    <t>CONCILIADOR LABORAL  REGIONAL 8 SAN ANDRES</t>
  </si>
  <si>
    <t>CHIMA</t>
  </si>
  <si>
    <t>CAGAL</t>
  </si>
  <si>
    <t>41406723</t>
  </si>
  <si>
    <t>8D367FDB4C7BF576B92B997CC6248A8A</t>
  </si>
  <si>
    <t>LUIS ARMANDO</t>
  </si>
  <si>
    <t>MACHUCHO</t>
  </si>
  <si>
    <t>41406720</t>
  </si>
  <si>
    <t>3904CF1BFA9EAC96D6DED27CEC65FF20</t>
  </si>
  <si>
    <t>CONCILIADOR LABORAL REGIONAL 11 COATZACOALCOS</t>
  </si>
  <si>
    <t>SAMUEL</t>
  </si>
  <si>
    <t>ALCARAZ</t>
  </si>
  <si>
    <t>OROZCO</t>
  </si>
  <si>
    <t>41406724</t>
  </si>
  <si>
    <t>4AD2EFB25D6DB558B04C112DA859BAE2</t>
  </si>
  <si>
    <t>AGUSTÍN</t>
  </si>
  <si>
    <t>DE LA CRUZ</t>
  </si>
  <si>
    <t>41406725</t>
  </si>
  <si>
    <t>51678F05B05D39703E525BA9655B6822</t>
  </si>
  <si>
    <t>MARÍA FRANCISCA</t>
  </si>
  <si>
    <t>41406727</t>
  </si>
  <si>
    <t>619F88C0CB40CD3FDBB0623B386461F6</t>
  </si>
  <si>
    <t>MIGUEL ÁNGEL</t>
  </si>
  <si>
    <t>MENDEZ</t>
  </si>
  <si>
    <t>SUAREZ</t>
  </si>
  <si>
    <t>41406728</t>
  </si>
  <si>
    <t>875B7749798081D1EC7EE0C306B10BE2</t>
  </si>
  <si>
    <t>JOSÉ MAURICIO</t>
  </si>
  <si>
    <t>DOLORES</t>
  </si>
  <si>
    <t>41406729</t>
  </si>
  <si>
    <t>4CAAF3E0EFBCF217370C471D982E88F8</t>
  </si>
  <si>
    <t>NIDIA RIZEL</t>
  </si>
  <si>
    <t>REYES</t>
  </si>
  <si>
    <t>ZAVALETA</t>
  </si>
  <si>
    <t>41406726</t>
  </si>
  <si>
    <t>596183E386FF585448337299A005BB19</t>
  </si>
  <si>
    <t>SILVIA RUBÍ</t>
  </si>
  <si>
    <t>FERNÁNDEZ</t>
  </si>
  <si>
    <t>GÓMEZ</t>
  </si>
  <si>
    <t>41406730</t>
  </si>
  <si>
    <t>1C86AFF47CB8453B1F52E5BA7F249579</t>
  </si>
  <si>
    <t>LUCÍA</t>
  </si>
  <si>
    <t>GARDUZA</t>
  </si>
  <si>
    <t>CARCÍA</t>
  </si>
  <si>
    <t>41406731</t>
  </si>
  <si>
    <t>FAC1F709AE3A674F133D87D83A98B6F3</t>
  </si>
  <si>
    <t>CARLOS DE JESÚS</t>
  </si>
  <si>
    <t>LIRA</t>
  </si>
  <si>
    <t>41406733</t>
  </si>
  <si>
    <t>13311D563F89257541C5083616952E7B</t>
  </si>
  <si>
    <t>JEFA DE OFICINA CONSULTIVA</t>
  </si>
  <si>
    <t>DAMARIS</t>
  </si>
  <si>
    <t>ANELL</t>
  </si>
  <si>
    <t>RONZÓN</t>
  </si>
  <si>
    <t>41406734</t>
  </si>
  <si>
    <t>C663AB550FA9A1BC0A7FF0C0F40B517D</t>
  </si>
  <si>
    <t>DEPARTAMENTO DE ESTADÍSTICA Y PLANEACIÓN</t>
  </si>
  <si>
    <t>GUILLERMO</t>
  </si>
  <si>
    <t>LARA</t>
  </si>
  <si>
    <t>41406735</t>
  </si>
  <si>
    <t>10363E6FA411C104005B3659456A4CC2</t>
  </si>
  <si>
    <t>ENRIQUE</t>
  </si>
  <si>
    <t>FUENTES</t>
  </si>
  <si>
    <t>OSORIO</t>
  </si>
  <si>
    <t>41406732</t>
  </si>
  <si>
    <t>5B9C63A2398B8AAAEF4BB0DFA4365770</t>
  </si>
  <si>
    <t>OFICINA DE RECURSOS MATERIALES, SERVICIOS GENERALES Y TECNOLOGIAS DE LA INFORMACIÓN</t>
  </si>
  <si>
    <t>JOSÉ ROBERTO</t>
  </si>
  <si>
    <t>ALONSO</t>
  </si>
  <si>
    <t>CANCINO</t>
  </si>
  <si>
    <t>41406736</t>
  </si>
  <si>
    <t>FA1A74E051F2F00DE915040859E2C801</t>
  </si>
  <si>
    <t>JAIME DE JESUS</t>
  </si>
  <si>
    <t>CELEDONIO</t>
  </si>
  <si>
    <t>PORTILLA</t>
  </si>
  <si>
    <t>41406737</t>
  </si>
  <si>
    <t>743A89E70D40FE063DF3CA921929B098</t>
  </si>
  <si>
    <t>DIEGO ROBERTINO</t>
  </si>
  <si>
    <t>RIVERA</t>
  </si>
  <si>
    <t>41406740</t>
  </si>
  <si>
    <t>684956A10258B5FBFF1F8ABA9D194171</t>
  </si>
  <si>
    <t>ANGEL JEHUSE</t>
  </si>
  <si>
    <t>CASTRO</t>
  </si>
  <si>
    <t>SAGAON</t>
  </si>
  <si>
    <t>41406741</t>
  </si>
  <si>
    <t>60FA70B7F82E547CADA45B733D978E13</t>
  </si>
  <si>
    <t>EMILY DEL MILAGRO</t>
  </si>
  <si>
    <t>SÁNCHEZ</t>
  </si>
  <si>
    <t>41406742</t>
  </si>
  <si>
    <t>1E25E568ECAACC175B91E60FB5E39B7F</t>
  </si>
  <si>
    <t>JEFA DE LA UNIDAD DE GÉNERO</t>
  </si>
  <si>
    <t>MARIPILY</t>
  </si>
  <si>
    <t>GALÁN</t>
  </si>
  <si>
    <t>41406738</t>
  </si>
  <si>
    <t>B76BC3A58C02F07556460EC485D8AE68</t>
  </si>
  <si>
    <t>OFICINA DE RECURSOS FINANCIEROS</t>
  </si>
  <si>
    <t>LESLIE ITZEL</t>
  </si>
  <si>
    <t>ALVAREZ</t>
  </si>
  <si>
    <t>41406739</t>
  </si>
  <si>
    <t>8DF6C946E3EC81E46AE27AD87AB32897</t>
  </si>
  <si>
    <t>SANDRA</t>
  </si>
  <si>
    <t>41406743</t>
  </si>
  <si>
    <t>32FDC2631A94996C76B9FA32D3647624</t>
  </si>
  <si>
    <t>JEFA DE LA OFICINA DE ESTADISTICA Y EVALUACIÓN</t>
  </si>
  <si>
    <t>MARTHA</t>
  </si>
  <si>
    <t>SALDAÑA</t>
  </si>
  <si>
    <t>41406745</t>
  </si>
  <si>
    <t>E4D873E5BFD7623A4F0B58F9C41DAE8A</t>
  </si>
  <si>
    <t>ERIK DANIEL</t>
  </si>
  <si>
    <t>ROMAN</t>
  </si>
  <si>
    <t>DOROTEO</t>
  </si>
  <si>
    <t>41406746</t>
  </si>
  <si>
    <t>5D7E79B1FD554B2950412726818018A2</t>
  </si>
  <si>
    <t>ABRAHAM MIGUEL</t>
  </si>
  <si>
    <t>LUIS</t>
  </si>
  <si>
    <t>41406747</t>
  </si>
  <si>
    <t>795C75D55287473C25824496AA2D7DAD</t>
  </si>
  <si>
    <t>TANIA</t>
  </si>
  <si>
    <t>RAZO</t>
  </si>
  <si>
    <t>41406744</t>
  </si>
  <si>
    <t>DC2B107FCD7E546963FFCB980E95A9BC</t>
  </si>
  <si>
    <t>OFICINA DE CAPACITACIÓN</t>
  </si>
  <si>
    <t>CHRISTIAN ABRAHAM</t>
  </si>
  <si>
    <t>ARREOLA</t>
  </si>
  <si>
    <t>GARRIDO</t>
  </si>
  <si>
    <t>41406748</t>
  </si>
  <si>
    <t>25FB10E646AC85D22334CEE7721D9254</t>
  </si>
  <si>
    <t>ROBERTO LUIS</t>
  </si>
  <si>
    <t>HERMIDA</t>
  </si>
  <si>
    <t>ARELLANO</t>
  </si>
  <si>
    <t>41406749</t>
  </si>
  <si>
    <t>D4DA17E691B561660EB523243918CBEE</t>
  </si>
  <si>
    <t>ROBERTO CARLOS</t>
  </si>
  <si>
    <t>CÁZARES</t>
  </si>
  <si>
    <t>TELLEZ</t>
  </si>
  <si>
    <t>41406751</t>
  </si>
  <si>
    <t>A77EEF8D7D205EA2FD8AE9FB96B79158</t>
  </si>
  <si>
    <t>NORA DEYSI</t>
  </si>
  <si>
    <t>41406752</t>
  </si>
  <si>
    <t>21B21499292F8182C1E9B01404F718FC</t>
  </si>
  <si>
    <t>GABRIEL ALEJANDRO</t>
  </si>
  <si>
    <t>ROSAS</t>
  </si>
  <si>
    <t>41406753</t>
  </si>
  <si>
    <t>7EBB156000BA766838A73AF4E8F124E9</t>
  </si>
  <si>
    <t>ISIS ALEXANDRA</t>
  </si>
  <si>
    <t>41406750</t>
  </si>
  <si>
    <t>C77C8A8E0068FA6E5BF8141B51A424EC</t>
  </si>
  <si>
    <t>PEDRO ANTONIO</t>
  </si>
  <si>
    <t>HERRERA</t>
  </si>
  <si>
    <t>41406754</t>
  </si>
  <si>
    <t>A3ED8A4FD8C85A7AA903D7E081C0DBD6</t>
  </si>
  <si>
    <t>VICENTE</t>
  </si>
  <si>
    <t>ZAMUDIO</t>
  </si>
  <si>
    <t>CANO</t>
  </si>
  <si>
    <t>41406755</t>
  </si>
  <si>
    <t>4ED23787C72C7858ECF987C5AEE29A08</t>
  </si>
  <si>
    <t>ERICA IVETTE</t>
  </si>
  <si>
    <t>MONTERO</t>
  </si>
  <si>
    <t>BERMUDES</t>
  </si>
  <si>
    <t>41406757</t>
  </si>
  <si>
    <t>4E54109707E1AFD6DC4EB7D8EA80E02B</t>
  </si>
  <si>
    <t>LUIS ALFONSO</t>
  </si>
  <si>
    <t>VENTURA</t>
  </si>
  <si>
    <t>41406758</t>
  </si>
  <si>
    <t>5AA94873AC9E1F45B9D6F30F937F6515</t>
  </si>
  <si>
    <t>MARIA ISABEL</t>
  </si>
  <si>
    <t>XAMAN</t>
  </si>
  <si>
    <t>MAY</t>
  </si>
  <si>
    <t>41406759</t>
  </si>
  <si>
    <t>3C211A5F3590F4DE3A70CDB27B10F943</t>
  </si>
  <si>
    <t>MARLEN IVETH</t>
  </si>
  <si>
    <t>BARCELÓ</t>
  </si>
  <si>
    <t>41406756</t>
  </si>
  <si>
    <t>E6780257866F2301E25DE70B0A80E0E6</t>
  </si>
  <si>
    <t>JEFE DE LA OFICINA CONTENCIOSA</t>
  </si>
  <si>
    <t>MAURICIO ALEJANDRO</t>
  </si>
  <si>
    <t>CARRETERO</t>
  </si>
  <si>
    <t>41406760</t>
  </si>
  <si>
    <t>D204D9569018ADADA9D18DFC7326C8B9</t>
  </si>
  <si>
    <t>DULCE MARIA</t>
  </si>
  <si>
    <t>41406761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</si>
  <si>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</si>
  <si>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</si>
  <si>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</si>
  <si>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</si>
  <si>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</si>
  <si>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</si>
  <si>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</si>
  <si>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</si>
  <si>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</si>
  <si>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</si>
  <si>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</si>
  <si>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</si>
  <si>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</si>
  <si>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</si>
  <si>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</si>
  <si>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</si>
  <si>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</si>
  <si>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</si>
  <si>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</si>
  <si>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</si>
  <si>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</si>
  <si>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9051D198A631BCB0DF6A074F41DDEB36</t>
  </si>
  <si>
    <t>N/A</t>
  </si>
  <si>
    <t>0</t>
  </si>
  <si>
    <t>8B43B834B1ABD959F65DA9631716AC4C</t>
  </si>
  <si>
    <t>422BC3530C3EFA98C41B14EA6F759353</t>
  </si>
  <si>
    <t>F3B4FFEE2BA920A6EEC7408144C78DF9</t>
  </si>
  <si>
    <t>89B56FD016728D1EB64113FC7B0FC1A6</t>
  </si>
  <si>
    <t>9EB3F8C23DAD74C370BD4179FAB7FB52</t>
  </si>
  <si>
    <t>D2A3CEC5EB9AD6E17568E45B558B2ADD</t>
  </si>
  <si>
    <t>03E8A5DA27F33E8951CA786B8CF5DBE8</t>
  </si>
  <si>
    <t>8E949277328F7874CF55B640E2DFDF6D</t>
  </si>
  <si>
    <t>46AAB26211C9BC9BC4375A75FA5E64E2</t>
  </si>
  <si>
    <t>65307BE3FB35A481E0103DE4FBE89501</t>
  </si>
  <si>
    <t>F3588E8872CDE47D1FB39DE43F7C2DD8</t>
  </si>
  <si>
    <t>A06EB9E2A8C4FAFF01E212C790F836C9</t>
  </si>
  <si>
    <t>EC5CBB216ED898AF0FBB212E22D89354</t>
  </si>
  <si>
    <t>CAC68238F8A92A6C23B0A008005D04D3</t>
  </si>
  <si>
    <t>F6D4C5CA05F3F22EC41B4CAFE414546C</t>
  </si>
  <si>
    <t>2DE58B4B5DDA58607825913EB472B7C7</t>
  </si>
  <si>
    <t>7A067AC6B956147CF0EC206C89260D49</t>
  </si>
  <si>
    <t>E5556A8584F6EC97561B396E6124F974</t>
  </si>
  <si>
    <t>5140D9D094E035161E349BFB8C2293FD</t>
  </si>
  <si>
    <t>1ED8EF5D7D1211075970A261F4FB4BFD</t>
  </si>
  <si>
    <t>D0EBCB66A4287CB31C52EAB636A28777</t>
  </si>
  <si>
    <t>E16E9FD07E7703E6A9119296A03C5ABC</t>
  </si>
  <si>
    <t>2F73005A6BC1CFD7C01A968596860159</t>
  </si>
  <si>
    <t>97C8666C2B9796BC180B0BD86A44DA0B</t>
  </si>
  <si>
    <t>A30E78462850A15ECC31564F9A6BF849</t>
  </si>
  <si>
    <t>16E189D692173393268D9F3FF0EC5B31</t>
  </si>
  <si>
    <t>FED222788A4E7D0FB84FD72F5FD637DF</t>
  </si>
  <si>
    <t>3C94B26BECACBF3BC25479EA5E405303</t>
  </si>
  <si>
    <t>0E288C8B575528BF801ADBBC2ABAF5DC</t>
  </si>
  <si>
    <t>20A2249CFCE91A0EBBDA0156CA74D7EE</t>
  </si>
  <si>
    <t>B8C20AD4636A86D3A996654E793BBE8E</t>
  </si>
  <si>
    <t>CCDA25F557F6701A9B858CA38E55A0B6</t>
  </si>
  <si>
    <t>38B300FCD79923A420661ED085057A6E</t>
  </si>
  <si>
    <t>1696A2206C3AD1B27623795B2EA99592</t>
  </si>
  <si>
    <t>56F2BD9A78D74E978810460038A48AB1</t>
  </si>
  <si>
    <t>982B88F854648532455AB63D1658C45E</t>
  </si>
  <si>
    <t>32C3940F22334AE4ABD87CFAAABBBA9B</t>
  </si>
  <si>
    <t>F09AE3CA3D820756F9AF5DB7CCDA1B58</t>
  </si>
  <si>
    <t>4E71CFBB8C25D42AEE0EC0DAF80A81C5</t>
  </si>
  <si>
    <t>74CE3954AF92B949BACC886ED46B811D</t>
  </si>
  <si>
    <t>622560C684C63103AEF7AC5000F5EC3E</t>
  </si>
  <si>
    <t>26B425F4F25C0050FDE0698CB8DE6F25</t>
  </si>
  <si>
    <t>2DEF972351C6D7B4C93B14687CD3109A</t>
  </si>
  <si>
    <t>702D45512CB2D3EE94254AC183C341E2</t>
  </si>
  <si>
    <t>A319D5B33913DEEA65642A97B2636E98</t>
  </si>
  <si>
    <t>5A4D967E967B278440F7E5625244136F</t>
  </si>
  <si>
    <t>64AB504F9AB69AEDFA17B740F9EE034B</t>
  </si>
  <si>
    <t>8D2BC9FB6C49A29BEBF57BA79FDF4A90</t>
  </si>
  <si>
    <t>F00A069913ECB0BAD004959A811E6F76</t>
  </si>
  <si>
    <t>F89F4383010EC34211BDAACD4B8D0F48</t>
  </si>
  <si>
    <t>C92A93F6B37400716D55AF6A0126700E</t>
  </si>
  <si>
    <t>A40937C22B635EC74FFF298F63EA71CE</t>
  </si>
  <si>
    <t>1C61E4E88EDB9EB9E8BF7D68A268841E</t>
  </si>
  <si>
    <t>05544F9F5C5C2C93F2B687A79460E4D1</t>
  </si>
  <si>
    <t>2E35FF9923A636AD2F619D2D4792664A</t>
  </si>
  <si>
    <t>2F858AFE93F28A0C17341737859BFE3D</t>
  </si>
  <si>
    <t>6BD12AABBDF19B6F8AAEF73D147DEB4A</t>
  </si>
  <si>
    <t>F9E4D119772805F5927CA2D009A383B0</t>
  </si>
  <si>
    <t>CFF32E6775949F37D87E79B022A2D82B</t>
  </si>
  <si>
    <t>480FFE58830935EFD5F54D435ECF69B5</t>
  </si>
  <si>
    <t>5424DBD9E6B8D42C3B705D61035B0646</t>
  </si>
  <si>
    <t>530583FF6A4D31DBB17A2FC81BB1DD95</t>
  </si>
  <si>
    <t>4F31689DC14F0811795B251CC2ABD710</t>
  </si>
  <si>
    <t>A406A01A9EE80223E59BCEEB0B203766</t>
  </si>
  <si>
    <t>F9EAC62DFD0FE1EE1AB1F6AEE492D517</t>
  </si>
  <si>
    <t>ED764F79700AF77002BFBE6ED583B8DF</t>
  </si>
  <si>
    <t>7EEF7A5871CAFF805EFA1C2145C79EC2</t>
  </si>
  <si>
    <t>582429EE85A179BFF3A0DDB6464AE4C9</t>
  </si>
  <si>
    <t>87BDB31C922E65E4A03B3B054EBE1F59</t>
  </si>
  <si>
    <t>39A9436D0C7F69784EA89F1F1AC43E37</t>
  </si>
  <si>
    <t>CB4CE5367446B68AC655F259A6EF350A</t>
  </si>
  <si>
    <t>230BD20E5012EF2599563C1774FD0CC4</t>
  </si>
  <si>
    <t>73B5B41BDBC00B994739796D852CADE6</t>
  </si>
  <si>
    <t>58C00872D74FB2774D16C665C229AC9D</t>
  </si>
  <si>
    <t>0DC5C89E20163A534FF6161FA257AE49</t>
  </si>
  <si>
    <t>BB98DA36C0BA00CC674EF83FB8CE6549</t>
  </si>
  <si>
    <t>FB4F2BCCD70B2FCC99E7F16C48657CD3</t>
  </si>
  <si>
    <t>03D394FC393A9817EA5740FC794F7865</t>
  </si>
  <si>
    <t>51525F3CFB070CFD13844D35A2031B4C</t>
  </si>
  <si>
    <t>5F63D497921333CDE976CC5DF84956EF</t>
  </si>
  <si>
    <t>4CA1383D68D8F2B1BB9746E28F4B2EE2</t>
  </si>
  <si>
    <t>8CF7A2D72A73D0C64805745D4F9F76D6</t>
  </si>
  <si>
    <t>28FEE60050D7A48B9C3E2BC9068129EA</t>
  </si>
  <si>
    <t>A9E27FD5387836C2E1AC7B7BC422A716</t>
  </si>
  <si>
    <t>C7BD82F9F6D479BCA6D554F38ABE8789</t>
  </si>
  <si>
    <t>FAC2430C3767C16EC23AD99EA4245E73</t>
  </si>
  <si>
    <t>0FD6F35CF2D9B428A7F8CAA2E432DF13</t>
  </si>
  <si>
    <t>A58CB06509BDD4B7E699EF44857FA18F</t>
  </si>
  <si>
    <t>5A11B73216406E791A96EED44BB73EB0</t>
  </si>
  <si>
    <t>D04E96A417BA9379BE36845A6002F962</t>
  </si>
  <si>
    <t>D825FA36A25868EC268B82DAAFF5823C</t>
  </si>
  <si>
    <t>28840D435D4549087DBC558841BB0952</t>
  </si>
  <si>
    <t>CD8AC7B3C4BEE01187BDD844812D1997</t>
  </si>
  <si>
    <t>C65E9C3C6395950873B61F944A3D32FD</t>
  </si>
  <si>
    <t>20672E990402A505569098D87A066A13</t>
  </si>
  <si>
    <t>1A4165DF43E1165CA491B9E3A5D67FB3</t>
  </si>
  <si>
    <t>A2B883EB67030A88D0E9397C75A8750F</t>
  </si>
  <si>
    <t>636770786D7D607A1B244BD6948FA61E</t>
  </si>
  <si>
    <t>95DD6B68B34C86F94A32844D0A3DD02F</t>
  </si>
  <si>
    <t>85BD245CF9A2C92589ACE50F7E6C23E0</t>
  </si>
  <si>
    <t>A5726EF6E71D8E8F7EC9CFCDCEC5BD35</t>
  </si>
  <si>
    <t>21441CCD0988696C66CEB0C2755626DB</t>
  </si>
  <si>
    <t>4FF6290AADA45443C8FB6A79C2676B9A</t>
  </si>
  <si>
    <t>E76E11ED083070AE8B514CCEECAA7C26</t>
  </si>
  <si>
    <t>F84ADFD297C5683AE7053E9C58D162F8</t>
  </si>
  <si>
    <t>CDEC371E9471CF616972F1F585AC3ACC</t>
  </si>
  <si>
    <t>C1A51543814CFABFD17E5C7F006D3690</t>
  </si>
  <si>
    <t>72539</t>
  </si>
  <si>
    <t>72540</t>
  </si>
  <si>
    <t>Descripción de las percepciones adicionales en especie</t>
  </si>
  <si>
    <t>Periodicidad de las percepciones adicionales en especie</t>
  </si>
  <si>
    <t>9051D198A631BCB0BF02881A032A13B0</t>
  </si>
  <si>
    <t>8B43B834B1ABD959C7746AC62CCA1E2A</t>
  </si>
  <si>
    <t>422BC3530C3EFA985E1C4AD2D40A0153</t>
  </si>
  <si>
    <t>F3B4FFEE2BA920A66362C4BA905A2C09</t>
  </si>
  <si>
    <t>89B56FD016728D1EFDD7EB790E86B888</t>
  </si>
  <si>
    <t>601A0593D96526F8A58E98FEACC071DB</t>
  </si>
  <si>
    <t>D2A3CEC5EB9AD6E17C89848769C45339</t>
  </si>
  <si>
    <t>03E8A5DA27F33E89D4C679822D5C40A3</t>
  </si>
  <si>
    <t>8E949277328F787450560BBE514B72CD</t>
  </si>
  <si>
    <t>E28A2400A7AAFB0DAA573CC62DFF43F2</t>
  </si>
  <si>
    <t>65307BE3FB35A4816BEF154EF71559D7</t>
  </si>
  <si>
    <t>F3588E8872CDE47D5EF7071CCBDE60DE</t>
  </si>
  <si>
    <t>580857EA678460327F49A2E558E8A4A6</t>
  </si>
  <si>
    <t>EC5CBB216ED898AF878B03DD5DFF0F7C</t>
  </si>
  <si>
    <t>CAC68238F8A92A6C575F30F8E00A2332</t>
  </si>
  <si>
    <t>F6D4C5CA05F3F22E8E30BB5794F5345F</t>
  </si>
  <si>
    <t>2DE58B4B5DDA58605E11CE6BE002D3E8</t>
  </si>
  <si>
    <t>7A067AC6B956147C80367F8EED201D3C</t>
  </si>
  <si>
    <t>E5556A8584F6EC976457994677FF41B7</t>
  </si>
  <si>
    <t>5140D9D094E035166B3054118F891820</t>
  </si>
  <si>
    <t>1ED8EF5D7D121107109784EEE3F8D1C0</t>
  </si>
  <si>
    <t>D0EBCB66A4287CB38B6139A2E156326E</t>
  </si>
  <si>
    <t>C82A8E4C782F58386F212B9A8DF97AD9</t>
  </si>
  <si>
    <t>2F73005A6BC1CFD7C41790CEC3288E41</t>
  </si>
  <si>
    <t>97C8666C2B9796BCFB89B6010DCF205A</t>
  </si>
  <si>
    <t>A30E78462850A15E60BC85ECAE0EC2EC</t>
  </si>
  <si>
    <t>16E189D6921733931C4E2F35C092B1F6</t>
  </si>
  <si>
    <t>FED222788A4E7D0F54D2FC91CCC79E98</t>
  </si>
  <si>
    <t>3C94B26BECACBF3B3D7D6032A0DDDD1B</t>
  </si>
  <si>
    <t>21BF74795B78EE9A6C9230E635066116</t>
  </si>
  <si>
    <t>20A2249CFCE91A0EF4F320BA105D0DF0</t>
  </si>
  <si>
    <t>B8C20AD4636A86D3CC2AA7D6F888677F</t>
  </si>
  <si>
    <t>CCDA25F557F6701A8082EDB38032C5D7</t>
  </si>
  <si>
    <t>38B300FCD79923A486BAFCEC35B4F786</t>
  </si>
  <si>
    <t>1696A2206C3AD1B20AED07E3440E4986</t>
  </si>
  <si>
    <t>56F2BD9A78D74E97092FE92F89623078</t>
  </si>
  <si>
    <t>982B88F854648532D1A5AE91CAA8A87A</t>
  </si>
  <si>
    <t>32C3940F22334AE4659D0F6B2672EB2A</t>
  </si>
  <si>
    <t>2E5FE27850AAF0F9E27F17DF9F6B2977</t>
  </si>
  <si>
    <t>4E71CFBB8C25D42A0E9D7D9D0B2EBF03</t>
  </si>
  <si>
    <t>74CE3954AF92B94901340AEFFE9D655B</t>
  </si>
  <si>
    <t>622560C684C63103F1649C277AB652C7</t>
  </si>
  <si>
    <t>26B425F4F25C005034FEF77A55CFF7D5</t>
  </si>
  <si>
    <t>2DEF972351C6D7B4181A3EB5548FA830</t>
  </si>
  <si>
    <t>702D45512CB2D3EECF1EC0B8D56B7BC8</t>
  </si>
  <si>
    <t>A319D5B33913DEEADADA44411BFB3518</t>
  </si>
  <si>
    <t>5A4D967E967B27847D10DEF4037A0FAA</t>
  </si>
  <si>
    <t>64AB504F9AB69AED704B5C950FBF8297</t>
  </si>
  <si>
    <t>3C22CC93952DA710737A601DF67064A2</t>
  </si>
  <si>
    <t>F00A069913ECB0BAFC46C95C68CB2B41</t>
  </si>
  <si>
    <t>F89F4383010EC3428CDEFA5B634E333C</t>
  </si>
  <si>
    <t>C92A93F6B374007144BAFD31F770199F</t>
  </si>
  <si>
    <t>A40937C22B635EC786ACC1DCFFAB8BD6</t>
  </si>
  <si>
    <t>1C61E4E88EDB9EB980B4270526CF7CE6</t>
  </si>
  <si>
    <t>05544F9F5C5C2C93635AC0196E19B8F3</t>
  </si>
  <si>
    <t>2E35FF9923A636ADF6C8219BB2081C83</t>
  </si>
  <si>
    <t>2F858AFE93F28A0CF98FB97F02573071</t>
  </si>
  <si>
    <t>6BD12AABBDF19B6FBF4D235B1172FC5F</t>
  </si>
  <si>
    <t>F9E4D119772805F5045ECD352FEFAFCA</t>
  </si>
  <si>
    <t>644746000DB6B14D0AD453CC5BEE736B</t>
  </si>
  <si>
    <t>480FFE58830935EFFB0CBCC3E3DC800A</t>
  </si>
  <si>
    <t>5424DBD9E6B8D42C906D300A36F5C5BB</t>
  </si>
  <si>
    <t>530583FF6A4D31DBD54C9772F585D2A1</t>
  </si>
  <si>
    <t>4F31689DC14F081136630D56156F3E44</t>
  </si>
  <si>
    <t>A406A01A9EE80223B7B86ABB5966E71A</t>
  </si>
  <si>
    <t>F9EAC62DFD0FE1EE4798F7A981C2B13C</t>
  </si>
  <si>
    <t>ED764F79700AF770C2BBEC7B7AF8111A</t>
  </si>
  <si>
    <t>7EEF7A5871CAFF808848A42DE0C36E4F</t>
  </si>
  <si>
    <t>AE27128185501999A2E3213D382834CD</t>
  </si>
  <si>
    <t>87BDB31C922E65E403EE4590329C1CF6</t>
  </si>
  <si>
    <t>39A9436D0C7F69782E05F98CD9CE3B57</t>
  </si>
  <si>
    <t>CB4CE5367446B68A3885771AC1C1F5B0</t>
  </si>
  <si>
    <t>230BD20E5012EF25633B9CFCD3C092DE</t>
  </si>
  <si>
    <t>73B5B41BDBC00B99839FE19B86CFBF40</t>
  </si>
  <si>
    <t>58C00872D74FB2777CE723EE8967ABF3</t>
  </si>
  <si>
    <t>0DC5C89E20163A53C27C876776C7F54B</t>
  </si>
  <si>
    <t>BB98DA36C0BA00CC25B52469C6D769A5</t>
  </si>
  <si>
    <t>FB4F2BCCD70B2FCCF126F235C3C60525</t>
  </si>
  <si>
    <t>6F106A6C1C0E739276867C66D73EABD1</t>
  </si>
  <si>
    <t>51525F3CFB070CFD71DBF3A2C0FF134E</t>
  </si>
  <si>
    <t>5F63D497921333CD9AB93648C1B53C37</t>
  </si>
  <si>
    <t>4CA1383D68D8F2B1C4976F709FE0D9C8</t>
  </si>
  <si>
    <t>78265B697D8CEC1A8D58746A41488A0C</t>
  </si>
  <si>
    <t>28FEE60050D7A48BC9DCA07146203DC9</t>
  </si>
  <si>
    <t>A9E27FD5387836C2B7FAD8C97B9F308A</t>
  </si>
  <si>
    <t>C7BD82F9F6D479BC939AE56ABDAB9D31</t>
  </si>
  <si>
    <t>FAC2430C3767C16EB2EBDDF849A30504</t>
  </si>
  <si>
    <t>0FD6F35CF2D9B4283F4B1B7B0EA67123</t>
  </si>
  <si>
    <t>A58CB06509BDD4B7827C9F96B38B75B8</t>
  </si>
  <si>
    <t>FE3D7F2AA7A6E6400FE588DAFEEA337F</t>
  </si>
  <si>
    <t>D04E96A417BA93793E02A89AB373F11A</t>
  </si>
  <si>
    <t>A5CB4B0A3F34B8A32AD1B8862A06E387</t>
  </si>
  <si>
    <t>28840D435D45490884E5A4FB11A3BFA2</t>
  </si>
  <si>
    <t>CD8AC7B3C4BEE0118D8A36F768FF3AA2</t>
  </si>
  <si>
    <t>C65E9C3C63959508D8CCAC0E41A98A80</t>
  </si>
  <si>
    <t>20672E990402A50544F739C1C6660DFA</t>
  </si>
  <si>
    <t>1A4165DF43E1165C05A605697015B37C</t>
  </si>
  <si>
    <t>A2B883EB67030A884594C16AA9958428</t>
  </si>
  <si>
    <t>572810C3CAFC62434D6DD65576629B23</t>
  </si>
  <si>
    <t>95DD6B68B34C86F94AFEB9282C4DEB8F</t>
  </si>
  <si>
    <t>85BD245CF9A2C925FB0096CCAD9CFFBA</t>
  </si>
  <si>
    <t>A5726EF6E71D8E8F592AC6BEF90C7A20</t>
  </si>
  <si>
    <t>21441CCD0988696C399C5FA502F3F543</t>
  </si>
  <si>
    <t>4FF6290AADA454433B0477665069867E</t>
  </si>
  <si>
    <t>E76E11ED083070AE89C05BE98DE59A08</t>
  </si>
  <si>
    <t>22F93374C1DDC0BE5481647050A2661C</t>
  </si>
  <si>
    <t>CDEC371E9471CF611DAA31AA92A9A647</t>
  </si>
  <si>
    <t>C1A51543814CFABF76E981488F5F73CA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</si>
  <si>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</si>
  <si>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</si>
  <si>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</si>
  <si>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</si>
  <si>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</si>
  <si>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</si>
  <si>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</si>
  <si>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</si>
  <si>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</si>
  <si>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</si>
  <si>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9051D198A631BCB0073490F1AE105DCC</t>
  </si>
  <si>
    <t>8B43B834B1ABD9591F7B9E3EDCC10F59</t>
  </si>
  <si>
    <t>9D98CBC3DA0EFE5EE768C522E3078C5A</t>
  </si>
  <si>
    <t>F3B4FFEE2BA920A64431F6CB514239FF</t>
  </si>
  <si>
    <t>89B56FD016728D1EFCB63C34E8D778CA</t>
  </si>
  <si>
    <t>601A0593D96526F8CE2602AB10B9EBB3</t>
  </si>
  <si>
    <t>D2A3CEC5EB9AD6E19D26F7251AA8169D</t>
  </si>
  <si>
    <t>03E8A5DA27F33E89455CCC4FE2976776</t>
  </si>
  <si>
    <t>8E949277328F7874A8844A1BB4EAEF67</t>
  </si>
  <si>
    <t>E28A2400A7AAFB0D4E7AD80C9F5BF219</t>
  </si>
  <si>
    <t>65307BE3FB35A48191E366932BA44116</t>
  </si>
  <si>
    <t>F3588E8872CDE47DFDF12C4C96A80CD5</t>
  </si>
  <si>
    <t>A06EB9E2A8C4FAFF6E69AA00B7505BB2</t>
  </si>
  <si>
    <t>EC5CBB216ED898AF105744B8E6BE7717</t>
  </si>
  <si>
    <t>CAC68238F8A92A6CACC2B38D562FA596</t>
  </si>
  <si>
    <t>F6D4C5CA05F3F22E3555BF04DE654150</t>
  </si>
  <si>
    <t>FE5C3FCCBDEBFC90337A5621325F0990</t>
  </si>
  <si>
    <t>7A067AC6B956147CD9C9E765C5707CD9</t>
  </si>
  <si>
    <t>E5556A8584F6EC97EFDEF01575443862</t>
  </si>
  <si>
    <t>5140D9D094E03516DFB2627CF95BF05B</t>
  </si>
  <si>
    <t>1ED8EF5D7D121107FB1425C093B67482</t>
  </si>
  <si>
    <t>2AE1947863DD1FBF27913D60516D1074</t>
  </si>
  <si>
    <t>C82A8E4C782F58380010A67CACC2DFB1</t>
  </si>
  <si>
    <t>2F73005A6BC1CFD77BAC0F8FAA91DF64</t>
  </si>
  <si>
    <t>97C8666C2B9796BC088F23A1ED2B805A</t>
  </si>
  <si>
    <t>A30E78462850A15EA54D95A391084559</t>
  </si>
  <si>
    <t>16E189D69217339383CA9FAA71B87F12</t>
  </si>
  <si>
    <t>FED222788A4E7D0F188BEC4D8A1BA5D9</t>
  </si>
  <si>
    <t>3C94B26BECACBF3B1A5635BC3C765AB5</t>
  </si>
  <si>
    <t>0E288C8B575528BF94DDD5889EA8870A</t>
  </si>
  <si>
    <t>20A2249CFCE91A0E7A52C7F652072C1A</t>
  </si>
  <si>
    <t>84FD83EF2C5DECFEDCCA3298C741E827</t>
  </si>
  <si>
    <t>CCDA25F557F6701AF23078629EAD8E24</t>
  </si>
  <si>
    <t>38B300FCD79923A47957B31363470C01</t>
  </si>
  <si>
    <t>1696A2206C3AD1B2B1294C90504AC477</t>
  </si>
  <si>
    <t>56F2BD9A78D74E9770A5D7C575F49A18</t>
  </si>
  <si>
    <t>982B88F8546485321EC796DF56493E23</t>
  </si>
  <si>
    <t>32C3940F22334AE4CD51B51D6A2A85B3</t>
  </si>
  <si>
    <t>F09AE3CA3D82075658EDE94881ED2EC8</t>
  </si>
  <si>
    <t>4E71CFBB8C25D42A817FEFB11B1DBEAE</t>
  </si>
  <si>
    <t>74CE3954AF92B9497599291E3412AD00</t>
  </si>
  <si>
    <t>622560C684C63103A141AD6EB13F7BB1</t>
  </si>
  <si>
    <t>26B425F4F25C0050DCA03736888E0C67</t>
  </si>
  <si>
    <t>2DEF972351C6D7B451F41A021CB4CC93</t>
  </si>
  <si>
    <t>702D45512CB2D3EE363D0F4BB659BB2D</t>
  </si>
  <si>
    <t>D0E55F98B1864F28E4D9D709DEA59FD0</t>
  </si>
  <si>
    <t>5A4D967E967B27847BA6FA12DD05CE5C</t>
  </si>
  <si>
    <t>64AB504F9AB69AEDDFDADB76D8048E60</t>
  </si>
  <si>
    <t>8D2BC9FB6C49A29B21DECDC02A103641</t>
  </si>
  <si>
    <t>F00A069913ECB0BA6CFA34A0628398FD</t>
  </si>
  <si>
    <t>F89F4383010EC342091C06FCCD01CC21</t>
  </si>
  <si>
    <t>C92A93F6B3740071954AA215BAD82B82</t>
  </si>
  <si>
    <t>2AB15A9D82F0198B98743C7BE4228072</t>
  </si>
  <si>
    <t>1C61E4E88EDB9EB999537D0787F81EFE</t>
  </si>
  <si>
    <t>05544F9F5C5C2C93325B006E402BD8FA</t>
  </si>
  <si>
    <t>2E35FF9923A636AD0057F483B9FD5FE5</t>
  </si>
  <si>
    <t>2F858AFE93F28A0C119992A35A5E5B24</t>
  </si>
  <si>
    <t>6BD12AABBDF19B6FF315D8E8E73B2488</t>
  </si>
  <si>
    <t>F9E4D119772805F53D5B92021456BED5</t>
  </si>
  <si>
    <t>CFF32E6775949F378C434453374A0D1B</t>
  </si>
  <si>
    <t>480FFE58830935EF997C72C505A33C19</t>
  </si>
  <si>
    <t>0893AD93C65B9AEB5C43F034F4A55A51</t>
  </si>
  <si>
    <t>530583FF6A4D31DB6D509F89B1E42F46</t>
  </si>
  <si>
    <t>4F31689DC14F08115F942D4118194D2B</t>
  </si>
  <si>
    <t>A406A01A9EE802236CE077CDB170DED5</t>
  </si>
  <si>
    <t>F9EAC62DFD0FE1EE80EAD6E3ED267BD7</t>
  </si>
  <si>
    <t>ED764F79700AF7704A644C6396139BB0</t>
  </si>
  <si>
    <t>7EEF7A5871CAFF80D7DDEAE08720E72B</t>
  </si>
  <si>
    <t>582429EE85A179BF95891508330C8357</t>
  </si>
  <si>
    <t>87BDB31C922E65E4304B0A08BEACBC33</t>
  </si>
  <si>
    <t>39A9436D0C7F697867953DAA3968E6D3</t>
  </si>
  <si>
    <t>CB4CE5367446B68A942A3152D120C0D4</t>
  </si>
  <si>
    <t>230BD20E5012EF250D6A02218B53CFF5</t>
  </si>
  <si>
    <t>73B5B41BDBC00B99A81909F8D9C6C3E6</t>
  </si>
  <si>
    <t>C8F667457A23FDA4D4A04585D8C0ADFA</t>
  </si>
  <si>
    <t>C5ABD4BE34A8AA7162C763F749BF3891</t>
  </si>
  <si>
    <t>BB98DA36C0BA00CC934EDFDEC216A2E1</t>
  </si>
  <si>
    <t>FB4F2BCCD70B2FCC651BB077101E2238</t>
  </si>
  <si>
    <t>6F106A6C1C0E739212AD0CD76D37F155</t>
  </si>
  <si>
    <t>51525F3CFB070CFDADC7983C5BDE4BDB</t>
  </si>
  <si>
    <t>5F63D497921333CDF3747D0CA6E3C6C9</t>
  </si>
  <si>
    <t>4CA1383D68D8F2B1FFE93CC5F88C4856</t>
  </si>
  <si>
    <t>78265B697D8CEC1ACE132B003BF4F535</t>
  </si>
  <si>
    <t>28FEE60050D7A48B7E864B5C28ED46E5</t>
  </si>
  <si>
    <t>A9E27FD5387836C2F88573404D08D03B</t>
  </si>
  <si>
    <t>C7BD82F9F6D479BC3788BF854AC8676A</t>
  </si>
  <si>
    <t>FAC2430C3767C16EC35FA12EECD40561</t>
  </si>
  <si>
    <t>0FD6F35CF2D9B4281748D49204F0682D</t>
  </si>
  <si>
    <t>56DDABB47FF2498CE12CAF2390E6C58D</t>
  </si>
  <si>
    <t>FE3D7F2AA7A6E640CD99E5A495C224CB</t>
  </si>
  <si>
    <t>D04E96A417BA93791F0C3BFE87DFB4DE</t>
  </si>
  <si>
    <t>A5CB4B0A3F34B8A3BA4749111B29AB35</t>
  </si>
  <si>
    <t>28840D435D454908C63FD24F44F75DEF</t>
  </si>
  <si>
    <t>CD8AC7B3C4BEE011754DF0D650FBC266</t>
  </si>
  <si>
    <t>C65E9C3C639595081C3060FD45A299CF</t>
  </si>
  <si>
    <t>0E7EF13429699C5535F747A8151039A5</t>
  </si>
  <si>
    <t>1A4165DF43E1165C12FDB433CABB990A</t>
  </si>
  <si>
    <t>A2B883EB67030A887A39608B087952F9</t>
  </si>
  <si>
    <t>572810C3CAFC6243487671AF613075C7</t>
  </si>
  <si>
    <t>95DD6B68B34C86F9823D0D4085B24355</t>
  </si>
  <si>
    <t>85BD245CF9A2C9254A38A0FA41BEF23F</t>
  </si>
  <si>
    <t>A5726EF6E71D8E8F3D268736ACDF5529</t>
  </si>
  <si>
    <t>21441CCD0988696C740F137FEC3A801C</t>
  </si>
  <si>
    <t>4FF6290AADA45443FA4F53B776E95258</t>
  </si>
  <si>
    <t>060C9FE510FAEE5095038ADB98D31CB1</t>
  </si>
  <si>
    <t>22F93374C1DDC0BE590C42241C6AD169</t>
  </si>
  <si>
    <t>CDEC371E9471CF61688719FDC38CD523</t>
  </si>
  <si>
    <t>C1A51543814CFABFC0293871A1D488D3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</si>
  <si>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</si>
  <si>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</si>
  <si>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</si>
  <si>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</si>
  <si>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</si>
  <si>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</si>
  <si>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</si>
  <si>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</si>
  <si>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</si>
  <si>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</si>
  <si>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9051D198A631BCB0B36DF33082C3EB90</t>
  </si>
  <si>
    <t>8B43B834B1ABD9590D233020EEBF1BEB</t>
  </si>
  <si>
    <t>9D98CBC3DA0EFE5E4712B613B80C8D95</t>
  </si>
  <si>
    <t>F3B4FFEE2BA920A659E1612E9AB98BCE</t>
  </si>
  <si>
    <t>89B56FD016728D1E101C1245A9C6E429</t>
  </si>
  <si>
    <t>601A0593D96526F889E6E87909B2A297</t>
  </si>
  <si>
    <t>D2A3CEC5EB9AD6E1515808863EF5FBB8</t>
  </si>
  <si>
    <t>03E8A5DA27F33E895F5728B31325F180</t>
  </si>
  <si>
    <t>8E949277328F78744915421838700376</t>
  </si>
  <si>
    <t>46AAB26211C9BC9B0DF868736B900F89</t>
  </si>
  <si>
    <t>65307BE3FB35A481F7EBCE971522EFE8</t>
  </si>
  <si>
    <t>F3588E8872CDE47DD7996CD806A3336B</t>
  </si>
  <si>
    <t>A06EB9E2A8C4FAFF0D97725054CFB68E</t>
  </si>
  <si>
    <t>EC5CBB216ED898AF7354E6A58E0DDC50</t>
  </si>
  <si>
    <t>CAC68238F8A92A6C8BBAF77CEB2B6A17</t>
  </si>
  <si>
    <t>580857EA678460326F91D8A6D087244E</t>
  </si>
  <si>
    <t>FE5C3FCCBDEBFC909E0BD4C47304F78A</t>
  </si>
  <si>
    <t>7A067AC6B956147C7C27C52EA5989709</t>
  </si>
  <si>
    <t>E5556A8584F6EC97AC75E80F8554678E</t>
  </si>
  <si>
    <t>5140D9D094E0351675602D534DBCCCE9</t>
  </si>
  <si>
    <t>1ED8EF5D7D121107A48260B70BE5C0AA</t>
  </si>
  <si>
    <t>D0EBCB66A4287CB33965FB0D0E2BAE1F</t>
  </si>
  <si>
    <t>C82A8E4C782F5838AFBD27A4E976B543</t>
  </si>
  <si>
    <t>2F73005A6BC1CFD71C485B42AC1DC8F6</t>
  </si>
  <si>
    <t>F89EF4C6DFF0079B95E7D7F3B7BA93ED</t>
  </si>
  <si>
    <t>A30E78462850A15EC2943FD6C1FB6CC5</t>
  </si>
  <si>
    <t>16E189D692173393BDF4EFBFC9C8E9C0</t>
  </si>
  <si>
    <t>FED222788A4E7D0F180D49CA74A62914</t>
  </si>
  <si>
    <t>3C94B26BECACBF3B41271F4F1A23F6FC</t>
  </si>
  <si>
    <t>0E288C8B575528BFABE4AE8AFC60F418</t>
  </si>
  <si>
    <t>20A2249CFCE91A0E24C8214A5187E9D4</t>
  </si>
  <si>
    <t>84FD83EF2C5DECFE53F0ABFDAF2738BE</t>
  </si>
  <si>
    <t>CCDA25F557F6701A60DB650F54B85132</t>
  </si>
  <si>
    <t>38B300FCD79923A49E2231149FC737AE</t>
  </si>
  <si>
    <t>1696A2206C3AD1B2B251990147D162CE</t>
  </si>
  <si>
    <t>EE46EBD61D5573FA1E520B5B1CEFADEB</t>
  </si>
  <si>
    <t>982B88F854648532E0A6AAE5E6961CA1</t>
  </si>
  <si>
    <t>32C3940F22334AE45CDA5B19BEC41CC7</t>
  </si>
  <si>
    <t>F09AE3CA3D820756DFD5F03D2F2618DD</t>
  </si>
  <si>
    <t>4E71CFBB8C25D42A87124E82501B0310</t>
  </si>
  <si>
    <t>74CE3954AF92B949566D1CBB491D79F1</t>
  </si>
  <si>
    <t>622560C684C63103F81EBA2E387596E7</t>
  </si>
  <si>
    <t>26B425F4F25C0050AADA6F7243E18409</t>
  </si>
  <si>
    <t>2DEF972351C6D7B42AD4AB3861670A47</t>
  </si>
  <si>
    <t>CFA23E2D0F37BC384A2D95903ED1B06A</t>
  </si>
  <si>
    <t>D0E55F98B1864F2883474F8D15DC4D8A</t>
  </si>
  <si>
    <t>5A4D967E967B2784DA0C053F87F91CD2</t>
  </si>
  <si>
    <t>64AB504F9AB69AEDF4D093B3521FAD72</t>
  </si>
  <si>
    <t>8D2BC9FB6C49A29B54E322CE1FC23A20</t>
  </si>
  <si>
    <t>F00A069913ECB0BA667777EAC3FFE172</t>
  </si>
  <si>
    <t>F89F4383010EC342A0BA27F68D560CAD</t>
  </si>
  <si>
    <t>C92A93F6B37400711CCAD258E2AF8376</t>
  </si>
  <si>
    <t>2AB15A9D82F0198B1A93E67E2EDD0FC4</t>
  </si>
  <si>
    <t>1C61E4E88EDB9EB9488A541521B2192B</t>
  </si>
  <si>
    <t>CC69D61F061CC6598780732377FDE2AA</t>
  </si>
  <si>
    <t>2E35FF9923A636ADFB2CCAA3CF2CE673</t>
  </si>
  <si>
    <t>2F858AFE93F28A0CEDBE73C25E594EE3</t>
  </si>
  <si>
    <t>6BD12AABBDF19B6F0F3A948A279D2977</t>
  </si>
  <si>
    <t>F9E4D119772805F53CB4D6FA8F3AB920</t>
  </si>
  <si>
    <t>CFF32E6775949F3706D8D20284425D97</t>
  </si>
  <si>
    <t>480FFE58830935EF599828C549DE9EF9</t>
  </si>
  <si>
    <t>0893AD93C65B9AEB02E38A7F81678D88</t>
  </si>
  <si>
    <t>530583FF6A4D31DB6C2B445F36D7DFFE</t>
  </si>
  <si>
    <t>4F31689DC14F08114DD4D959106DB2DF</t>
  </si>
  <si>
    <t>A406A01A9EE80223008D7C71F1006686</t>
  </si>
  <si>
    <t>5AFC048247B26A2EB67DF269D6A1E94F</t>
  </si>
  <si>
    <t>ED764F79700AF770FCFD22C28707A6BC</t>
  </si>
  <si>
    <t>7EEF7A5871CAFF80217E3EAFE6F72406</t>
  </si>
  <si>
    <t>582429EE85A179BF0684E2C22FB69F7D</t>
  </si>
  <si>
    <t>87BDB31C922E65E4DC9D537247458723</t>
  </si>
  <si>
    <t>39A9436D0C7F69780716F0363876BD5B</t>
  </si>
  <si>
    <t>CB4CE5367446B68A847906703D932626</t>
  </si>
  <si>
    <t>230BD20E5012EF25E035540D79AFA030</t>
  </si>
  <si>
    <t>73B5B41BDBC00B99EA86DC3517F93BE8</t>
  </si>
  <si>
    <t>58C00872D74FB2773AA5A5CE67D8C6ED</t>
  </si>
  <si>
    <t>C5ABD4BE34A8AA7161423EF8394AB3B3</t>
  </si>
  <si>
    <t>BB98DA36C0BA00CC3C3F85A45044CB68</t>
  </si>
  <si>
    <t>FB4F2BCCD70B2FCC8284CAB19CF1B797</t>
  </si>
  <si>
    <t>6F106A6C1C0E73923E2EED949738C45C</t>
  </si>
  <si>
    <t>51525F3CFB070CFDA5164EB637288876</t>
  </si>
  <si>
    <t>5F63D497921333CDFBCD32EB0C40651F</t>
  </si>
  <si>
    <t>4CA1383D68D8F2B134F1B99A18B91346</t>
  </si>
  <si>
    <t>8CF7A2D72A73D0C63A1F6294EF0CE75C</t>
  </si>
  <si>
    <t>28FEE60050D7A48B1B762BD23BF04C8D</t>
  </si>
  <si>
    <t>A9E27FD5387836C24848F5CA4F381C2B</t>
  </si>
  <si>
    <t>C7BD82F9F6D479BC263CFF407119683A</t>
  </si>
  <si>
    <t>FAC2430C3767C16E603A35A142FCFCE9</t>
  </si>
  <si>
    <t>0FD6F35CF2D9B428B2C8E961EBBCE7B2</t>
  </si>
  <si>
    <t>A58CB06509BDD4B702434E6BBCCE84D5</t>
  </si>
  <si>
    <t>FE3D7F2AA7A6E640F508492CCA28D9D5</t>
  </si>
  <si>
    <t>D04E96A417BA9379450C6185B007A4AF</t>
  </si>
  <si>
    <t>D825FA36A25868ECF2B1E84821E3D0E9</t>
  </si>
  <si>
    <t>28840D435D454908791ADCD37B94E804</t>
  </si>
  <si>
    <t>CD8AC7B3C4BEE0115FC06186418FD8C7</t>
  </si>
  <si>
    <t>C65E9C3C639595083D3D2B14A73E8BF7</t>
  </si>
  <si>
    <t>20672E990402A505AB7080262A12390D</t>
  </si>
  <si>
    <t>1A4165DF43E1165CFDD1224590935552</t>
  </si>
  <si>
    <t>A2B883EB67030A886239E3504F6F54E8</t>
  </si>
  <si>
    <t>572810C3CAFC6243FA0471FBD9074365</t>
  </si>
  <si>
    <t>95DD6B68B34C86F9FE1F880AE163A39A</t>
  </si>
  <si>
    <t>85BD245CF9A2C925BBDDF0FC738EF2D1</t>
  </si>
  <si>
    <t>A5726EF6E71D8E8FA6D3803F0BFA7E9B</t>
  </si>
  <si>
    <t>21441CCD0988696C74F8E453AC441664</t>
  </si>
  <si>
    <t>4FF6290AADA45443758FA42A6B948093</t>
  </si>
  <si>
    <t>E76E11ED083070AEB8BB61300C434777</t>
  </si>
  <si>
    <t>F84ADFD297C5683AC27AC9751518157C</t>
  </si>
  <si>
    <t>CDEC371E9471CF613700504E9A67DFF4</t>
  </si>
  <si>
    <t>C1A51543814CFABF2ABEBA45958167D4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</si>
  <si>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</si>
  <si>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</si>
  <si>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</si>
  <si>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</si>
  <si>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</si>
  <si>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</si>
  <si>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</si>
  <si>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</si>
  <si>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</si>
  <si>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</si>
  <si>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9051D198A631BCB0BAE451044D8C4CC4</t>
  </si>
  <si>
    <t>8B43B834B1ABD959FC00D663A01F09FA</t>
  </si>
  <si>
    <t>422BC3530C3EFA983B5D5E7C338B1931</t>
  </si>
  <si>
    <t>F3B4FFEE2BA920A6CDF4A18D595A5891</t>
  </si>
  <si>
    <t>89B56FD016728D1EF12964692FC4399C</t>
  </si>
  <si>
    <t>601A0593D96526F8818A2FADFFBDC718</t>
  </si>
  <si>
    <t>D2A3CEC5EB9AD6E16D0AE4C66275DE11</t>
  </si>
  <si>
    <t>46AAB26211C9BC9BAA604F94E7DF9A71</t>
  </si>
  <si>
    <t>9EB3F8C23DAD74C3086ED3FD9C7F58EC</t>
  </si>
  <si>
    <t>E28A2400A7AAFB0D0F3982DC96B0D163</t>
  </si>
  <si>
    <t>65307BE3FB35A481824C47F4DA08A2F3</t>
  </si>
  <si>
    <t>F3588E8872CDE47DAA076BC1544C0A05</t>
  </si>
  <si>
    <t>A06EB9E2A8C4FAFFB132EE7F34F75A9B</t>
  </si>
  <si>
    <t>EC5CBB216ED898AF0532F575992069F3</t>
  </si>
  <si>
    <t>CAC68238F8A92A6CF5BFB7BC58CB9DD0</t>
  </si>
  <si>
    <t>F6D4C5CA05F3F22E9C768F780E2B6888</t>
  </si>
  <si>
    <t>FE5C3FCCBDEBFC906E0341139A693645</t>
  </si>
  <si>
    <t>7A067AC6B956147C92A665DEAC42CC9E</t>
  </si>
  <si>
    <t>E5556A8584F6EC97D163F4BB7683FCA1</t>
  </si>
  <si>
    <t>5140D9D094E03516BFCB0F39FA9E38D0</t>
  </si>
  <si>
    <t>E16E9FD07E7703E6672D98244CD8CFA7</t>
  </si>
  <si>
    <t>2AE1947863DD1FBF8BE7D90B660B3283</t>
  </si>
  <si>
    <t>C82A8E4C782F58384D7AB8FCD0D29D93</t>
  </si>
  <si>
    <t>2F73005A6BC1CFD78E5FD997D44055E0</t>
  </si>
  <si>
    <t>F89EF4C6DFF0079B3D6B7DCC680B9181</t>
  </si>
  <si>
    <t>A30E78462850A15E742D6E0D99693A6F</t>
  </si>
  <si>
    <t>16E189D6921733937660DF42ADCE0D54</t>
  </si>
  <si>
    <t>FED222788A4E7D0F6A27CDB810477250</t>
  </si>
  <si>
    <t>21BF74795B78EE9A566C4B62E0EA75DF</t>
  </si>
  <si>
    <t>0E288C8B575528BF1795CA1084553FFB</t>
  </si>
  <si>
    <t>B8C20AD4636A86D327DF03FF9E8DA7FA</t>
  </si>
  <si>
    <t>84FD83EF2C5DECFE2326068112679A4F</t>
  </si>
  <si>
    <t>CCDA25F557F6701A2CFD48BF972A5E82</t>
  </si>
  <si>
    <t>38B300FCD79923A40BAA86BEB432DFF5</t>
  </si>
  <si>
    <t>1696A2206C3AD1B26DEEF3FAF4888155</t>
  </si>
  <si>
    <t>EE46EBD61D5573FA498A242A6A524E48</t>
  </si>
  <si>
    <t>982B88F854648532C85310A1C6D3BBFE</t>
  </si>
  <si>
    <t>2E5FE27850AAF0F96528B124D1530131</t>
  </si>
  <si>
    <t>F09AE3CA3D820756A4CFC74862B73160</t>
  </si>
  <si>
    <t>4E71CFBB8C25D42A027372FEC0F07529</t>
  </si>
  <si>
    <t>74CE3954AF92B949F461D331424143CB</t>
  </si>
  <si>
    <t>A319D5B33913DEEA1BA9971A0D7298E5</t>
  </si>
  <si>
    <t>26B425F4F25C0050DB7166AD53ADD0BE</t>
  </si>
  <si>
    <t>2DEF972351C6D7B4D99E490879A0C905</t>
  </si>
  <si>
    <t>CFA23E2D0F37BC380319F3E1F10EA723</t>
  </si>
  <si>
    <t>D0E55F98B1864F28A175FCD40953B70F</t>
  </si>
  <si>
    <t>5A4D967E967B2784112201B64603AB9A</t>
  </si>
  <si>
    <t>64AB504F9AB69AED93C13DF97102906A</t>
  </si>
  <si>
    <t>8D2BC9FB6C49A29B4352192A10693B72</t>
  </si>
  <si>
    <t>F00A069913ECB0BAD442327E3E001A85</t>
  </si>
  <si>
    <t>A40937C22B635EC7AAC82B6425B5ABDC</t>
  </si>
  <si>
    <t>3C22CC93952DA71075BFD56296646970</t>
  </si>
  <si>
    <t>2AB15A9D82F0198B6855040BD83717FE</t>
  </si>
  <si>
    <t>1C61E4E88EDB9EB9F0F42C317D12BF3C</t>
  </si>
  <si>
    <t>CC69D61F061CC65900D56DD86704250E</t>
  </si>
  <si>
    <t>2E35FF9923A636ADA02DEDAA75EB7FB2</t>
  </si>
  <si>
    <t>2F858AFE93F28A0C2A6A2A02AB6FCF00</t>
  </si>
  <si>
    <t>6BD12AABBDF19B6F0943747CD69999B6</t>
  </si>
  <si>
    <t>644746000DB6B14D5AF2A89EB7F9B904</t>
  </si>
  <si>
    <t>CFF32E6775949F375F69E5323CC60E1B</t>
  </si>
  <si>
    <t>480FFE58830935EFD96FAAE44E74BFAF</t>
  </si>
  <si>
    <t>0893AD93C65B9AEB42C7602C4138A670</t>
  </si>
  <si>
    <t>530583FF6A4D31DB0878FE8F7BC24758</t>
  </si>
  <si>
    <t>4F31689DC14F0811BB9E70E67275B893</t>
  </si>
  <si>
    <t>A406A01A9EE802231CF84B25F4D807ED</t>
  </si>
  <si>
    <t>5AFC048247B26A2E75C0A1F458896A35</t>
  </si>
  <si>
    <t>ED764F79700AF770659BE6E69D38773A</t>
  </si>
  <si>
    <t>AE271281855019998C4E3A72B6BBC7C4</t>
  </si>
  <si>
    <t>582429EE85A179BF432198599822F1E1</t>
  </si>
  <si>
    <t>87BDB31C922E65E4A9AE63A66C218628</t>
  </si>
  <si>
    <t>39A9436D0C7F69782F19E8792CEF1588</t>
  </si>
  <si>
    <t>CB4CE5367446B68A0B50F0D168CCA2F0</t>
  </si>
  <si>
    <t>230BD20E5012EF25D9D982A0FCFAF851</t>
  </si>
  <si>
    <t>73B5B41BDBC00B993432874B4B2BD001</t>
  </si>
  <si>
    <t>C8F667457A23FDA4DFD6652FD8614E87</t>
  </si>
  <si>
    <t>C5ABD4BE34A8AA71FCEB39E44710DBA5</t>
  </si>
  <si>
    <t>BB98DA36C0BA00CC0494D194B12E18DD</t>
  </si>
  <si>
    <t>FB4F2BCCD70B2FCC047C82D85F4DE499</t>
  </si>
  <si>
    <t>6F106A6C1C0E739291F91C399B8F2753</t>
  </si>
  <si>
    <t>51525F3CFB070CFDDD6143EDC32F5CFF</t>
  </si>
  <si>
    <t>5F63D497921333CDD35E13DADB8C43F7</t>
  </si>
  <si>
    <t>03D394FC393A98176A26CE6D8A43DDE6</t>
  </si>
  <si>
    <t>78265B697D8CEC1A3F4B1DE6CDEB521B</t>
  </si>
  <si>
    <t>28FEE60050D7A48BAD9AC8CBCC74EE61</t>
  </si>
  <si>
    <t>A9E27FD5387836C29857C82141EBFBF5</t>
  </si>
  <si>
    <t>C7BD82F9F6D479BCCD09016D06334DC9</t>
  </si>
  <si>
    <t>5A11B73216406E796FBDEBF8258EDEA4</t>
  </si>
  <si>
    <t>0FD6F35CF2D9B4286CCD64CD34BB4CF8</t>
  </si>
  <si>
    <t>56DDABB47FF2498CD762D8D09E6AEBD2</t>
  </si>
  <si>
    <t>FE3D7F2AA7A6E64057B5FE762D24EFD7</t>
  </si>
  <si>
    <t>D825FA36A25868EC77F128DD22810781</t>
  </si>
  <si>
    <t>A5CB4B0A3F34B8A32885C556144BDBBC</t>
  </si>
  <si>
    <t>28840D435D45490823BB8C3A641B3553</t>
  </si>
  <si>
    <t>CD8AC7B3C4BEE011FFF068BF06D1B5ED</t>
  </si>
  <si>
    <t>C65E9C3C63959508D315E87098A85DCD</t>
  </si>
  <si>
    <t>0E7EF13429699C55A5D1095F8C4EABAA</t>
  </si>
  <si>
    <t>1A4165DF43E1165CA238B96FFCC9F494</t>
  </si>
  <si>
    <t>636770786D7D607AFD1607184985AF55</t>
  </si>
  <si>
    <t>572810C3CAFC62433DBE05876E87651D</t>
  </si>
  <si>
    <t>95DD6B68B34C86F9A116DCAC544FC6F3</t>
  </si>
  <si>
    <t>85BD245CF9A2C925BAC037795A226AA8</t>
  </si>
  <si>
    <t>F84ADFD297C5683AB24078FCCA05E7C1</t>
  </si>
  <si>
    <t>21441CCD0988696CF0457731D7618D8A</t>
  </si>
  <si>
    <t>4FF6290AADA45443AED569388617C389</t>
  </si>
  <si>
    <t>060C9FE510FAEE5017991210660BBD5D</t>
  </si>
  <si>
    <t>22F93374C1DDC0BEB2F2ACE33EE8F311</t>
  </si>
  <si>
    <t>CDEC371E9471CF613E9F565605B62F5E</t>
  </si>
  <si>
    <t>C1A51543814CFABFC0898E421FFB7DE0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</si>
  <si>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</si>
  <si>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</si>
  <si>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</si>
  <si>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</si>
  <si>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</si>
  <si>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</si>
  <si>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</si>
  <si>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</si>
  <si>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</si>
  <si>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</si>
  <si>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9051D198A631BCB0B7087E058D74AB4C</t>
  </si>
  <si>
    <t>422BC3530C3EFA981997BCC6826ED4C9</t>
  </si>
  <si>
    <t>9D98CBC3DA0EFE5E7AD91D792933F4DE</t>
  </si>
  <si>
    <t>F3B4FFEE2BA920A64086305F7A721526</t>
  </si>
  <si>
    <t>89B56FD016728D1E15BA201183F8B41F</t>
  </si>
  <si>
    <t>601A0593D96526F8B8805EC561747CE3</t>
  </si>
  <si>
    <t>D2A3CEC5EB9AD6E1E14EB4B806BAF209</t>
  </si>
  <si>
    <t>03E8A5DA27F33E8932161EE916C7AE8F</t>
  </si>
  <si>
    <t>9EB3F8C23DAD74C3F20D0EC00E74AB15</t>
  </si>
  <si>
    <t>E28A2400A7AAFB0D6A39C54681524DC5</t>
  </si>
  <si>
    <t>65307BE3FB35A481880DE0A695C2C845</t>
  </si>
  <si>
    <t>F3588E8872CDE47DB2A5A2E61BD2525B</t>
  </si>
  <si>
    <t>A06EB9E2A8C4FAFFB5AF235949592790</t>
  </si>
  <si>
    <t>EC5CBB216ED898AF259AE5615D7D89F8</t>
  </si>
  <si>
    <t>2DE58B4B5DDA5860BBDC6F987F00240F</t>
  </si>
  <si>
    <t>580857EA6784603241E98D06C582CD03</t>
  </si>
  <si>
    <t>FE5C3FCCBDEBFC9082281BD1A429287F</t>
  </si>
  <si>
    <t>7A067AC6B956147CB1975E73819C9743</t>
  </si>
  <si>
    <t>E5556A8584F6EC970BFE5E589E16F71A</t>
  </si>
  <si>
    <t>5140D9D094E035163C5D56DE354DCF6D</t>
  </si>
  <si>
    <t>E16E9FD07E7703E6B72B3629D3EA9905</t>
  </si>
  <si>
    <t>2AE1947863DD1FBF663F43DD88EA8850</t>
  </si>
  <si>
    <t>C82A8E4C782F583835E4ACDBB95490CB</t>
  </si>
  <si>
    <t>2F73005A6BC1CFD775A2E8235C6737B1</t>
  </si>
  <si>
    <t>F89EF4C6DFF0079B158A7490C60AC30B</t>
  </si>
  <si>
    <t>A30E78462850A15E09E324D1FEC46D1F</t>
  </si>
  <si>
    <t>16E189D69217339343B9333650CE8CE7</t>
  </si>
  <si>
    <t>97C8666C2B9796BCD79A163E7A3F2BC0</t>
  </si>
  <si>
    <t>21BF74795B78EE9A1DFA826B368FF862</t>
  </si>
  <si>
    <t>0E288C8B575528BF6D3B0A7BD6FA12E2</t>
  </si>
  <si>
    <t>20A2249CFCE91A0E4743E8C949981A15</t>
  </si>
  <si>
    <t>84FD83EF2C5DECFE7A29CBB75B43D591</t>
  </si>
  <si>
    <t>CCDA25F557F6701AA000BFB0FEE1892F</t>
  </si>
  <si>
    <t>38B300FCD79923A4A1A4A2F03C98888E</t>
  </si>
  <si>
    <t>1696A2206C3AD1B2A07734E9FEFFC4E3</t>
  </si>
  <si>
    <t>EE46EBD61D5573FA074C4FC39D376084</t>
  </si>
  <si>
    <t>982B88F854648532959952AF9D165895</t>
  </si>
  <si>
    <t>2E5FE27850AAF0F98EFB0FA4599CC72B</t>
  </si>
  <si>
    <t>F09AE3CA3D82075664A491D1055CE742</t>
  </si>
  <si>
    <t>4E71CFBB8C25D42ACFB5842999B5BD53</t>
  </si>
  <si>
    <t>74CE3954AF92B949896DD7A7A95A65AA</t>
  </si>
  <si>
    <t>622560C684C6310340E3C7D8596DC6B0</t>
  </si>
  <si>
    <t>26B425F4F25C005029194244F5CFDE2E</t>
  </si>
  <si>
    <t>2DEF972351C6D7B472495805FFA3FE87</t>
  </si>
  <si>
    <t>CFA23E2D0F37BC388AFD24659C999C85</t>
  </si>
  <si>
    <t>D0E55F98B1864F2876E773C8F1A316B8</t>
  </si>
  <si>
    <t>5A4D967E967B27849530334246464556</t>
  </si>
  <si>
    <t>64AB504F9AB69AED0B4E449544CA850F</t>
  </si>
  <si>
    <t>8D2BC9FB6C49A29B1003AB7DCF77ECC2</t>
  </si>
  <si>
    <t>F00A069913ECB0BAEA4BEBDE95973D50</t>
  </si>
  <si>
    <t>F89F4383010EC3422BF0420135FAC2A8</t>
  </si>
  <si>
    <t>3C22CC93952DA71008E9EBFC7A200BAB</t>
  </si>
  <si>
    <t>2AB15A9D82F0198B3A47AC348E4AF11C</t>
  </si>
  <si>
    <t>1C61E4E88EDB9EB9BD960677531F2B68</t>
  </si>
  <si>
    <t>CC69D61F061CC659763AF7C72F4617BC</t>
  </si>
  <si>
    <t>2E35FF9923A636AD9186987787F4EBEC</t>
  </si>
  <si>
    <t>2F858AFE93F28A0C429D5F1DBF1173EE</t>
  </si>
  <si>
    <t>6BD12AABBDF19B6F7322601FDE3E9B98</t>
  </si>
  <si>
    <t>644746000DB6B14D71E0492999C13F1B</t>
  </si>
  <si>
    <t>CFF32E6775949F37E140A30E6338FDC4</t>
  </si>
  <si>
    <t>5424DBD9E6B8D42C2240045BC5E2B0A2</t>
  </si>
  <si>
    <t>0893AD93C65B9AEB07DA69FD906ACB96</t>
  </si>
  <si>
    <t>530583FF6A4D31DB33544E7E3781DDDC</t>
  </si>
  <si>
    <t>4F31689DC14F08114B94003424219B18</t>
  </si>
  <si>
    <t>A406A01A9EE80223BF77B00074FA4AB4</t>
  </si>
  <si>
    <t>5AFC048247B26A2EE0D456F5185374D3</t>
  </si>
  <si>
    <t>ED764F79700AF770F7138969BACA327D</t>
  </si>
  <si>
    <t>AE27128185501999F988250DF188668B</t>
  </si>
  <si>
    <t>582429EE85A179BF68389D4D83774698</t>
  </si>
  <si>
    <t>87BDB31C922E65E4A108F87F5DCA405C</t>
  </si>
  <si>
    <t>39A9436D0C7F6978BDC436D2741D1722</t>
  </si>
  <si>
    <t>0DC5C89E20163A53AD8AF02FAA338D00</t>
  </si>
  <si>
    <t>230BD20E5012EF25B8510130E63A0117</t>
  </si>
  <si>
    <t>73B5B41BDBC00B992509E9E60CC1DD4E</t>
  </si>
  <si>
    <t>C8F667457A23FDA4BFAFD335530863C1</t>
  </si>
  <si>
    <t>C5ABD4BE34A8AA718E4786CBF2E542F2</t>
  </si>
  <si>
    <t>BB98DA36C0BA00CC3CF99D44C1741011</t>
  </si>
  <si>
    <t>FB4F2BCCD70B2FCC769DA1B5E86CEC62</t>
  </si>
  <si>
    <t>6F106A6C1C0E73929F79294BCA3FDF14</t>
  </si>
  <si>
    <t>51525F3CFB070CFD77620C46E746E2EC</t>
  </si>
  <si>
    <t>8CF7A2D72A73D0C6EFF438B01DE82B4E</t>
  </si>
  <si>
    <t>03D394FC393A981759D85ACC62A89655</t>
  </si>
  <si>
    <t>78265B697D8CEC1A1D303B0966A5C429</t>
  </si>
  <si>
    <t>28FEE60050D7A48B4FCB16B5E0A534FF</t>
  </si>
  <si>
    <t>A9E27FD5387836C2276A8B205D833B3F</t>
  </si>
  <si>
    <t>C7BD82F9F6D479BCB4CDA8BFDE6C796B</t>
  </si>
  <si>
    <t>5A11B73216406E799545831CF119B2B4</t>
  </si>
  <si>
    <t>0FD6F35CF2D9B4280ACC568342303A3D</t>
  </si>
  <si>
    <t>56DDABB47FF2498CC9741F11E123FFC3</t>
  </si>
  <si>
    <t>FE3D7F2AA7A6E640B2774DBAFDDA2CE6</t>
  </si>
  <si>
    <t>D04E96A417BA93797CE7AC452F3C5A66</t>
  </si>
  <si>
    <t>A5CB4B0A3F34B8A3CF6662C4B3659DF3</t>
  </si>
  <si>
    <t>28840D435D454908864ECCCF6C174F2D</t>
  </si>
  <si>
    <t>CD8AC7B3C4BEE0119D94CA75F512D259</t>
  </si>
  <si>
    <t>C65E9C3C63959508E015C630058A83DD</t>
  </si>
  <si>
    <t>0E7EF13429699C55A7A8BF81D1A2D937</t>
  </si>
  <si>
    <t>1A4165DF43E1165CB5043087E6C3E4B7</t>
  </si>
  <si>
    <t>636770786D7D607A0AB5305342CB2156</t>
  </si>
  <si>
    <t>572810C3CAFC6243E5A156647779023B</t>
  </si>
  <si>
    <t>95DD6B68B34C86F9DF22CCBF0A1012D7</t>
  </si>
  <si>
    <t>85BD245CF9A2C925DF7C92A5A52282BF</t>
  </si>
  <si>
    <t>A5726EF6E71D8E8F6987E5AAD786A351</t>
  </si>
  <si>
    <t>21441CCD0988696C45EA3428C083C201</t>
  </si>
  <si>
    <t>4FF6290AADA454432643DA5CB2A6FC8A</t>
  </si>
  <si>
    <t>060C9FE510FAEE5038A1B1AE3BD25EF1</t>
  </si>
  <si>
    <t>22F93374C1DDC0BEA1F759C6ABAD6CAC</t>
  </si>
  <si>
    <t>CDEC371E9471CF616026E67262A959DA</t>
  </si>
  <si>
    <t>C1A51543814CFABF1286818AA7C77381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</si>
  <si>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</si>
  <si>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</si>
  <si>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</si>
  <si>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</si>
  <si>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</si>
  <si>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</si>
  <si>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</si>
  <si>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</si>
  <si>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</si>
  <si>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</si>
  <si>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9051D198A631BCB0630B38394AB4B2CC</t>
  </si>
  <si>
    <t>8B43B834B1ABD95917CBC3D4788DD585</t>
  </si>
  <si>
    <t>9D98CBC3DA0EFE5EC3EA6CFBF190C9C8</t>
  </si>
  <si>
    <t>F3B4FFEE2BA920A63E70AE6EAF0E5527</t>
  </si>
  <si>
    <t>89B56FD016728D1E1A1693D64DEF1622</t>
  </si>
  <si>
    <t>601A0593D96526F8F08B6A0C50C54C2D</t>
  </si>
  <si>
    <t>D2A3CEC5EB9AD6E19E8AC42ED6359E8D</t>
  </si>
  <si>
    <t>46AAB26211C9BC9BC7835CA0018B115C</t>
  </si>
  <si>
    <t>9EB3F8C23DAD74C3C048006D2BE4F4FB</t>
  </si>
  <si>
    <t>E28A2400A7AAFB0D7F6C92DBFF18BDA3</t>
  </si>
  <si>
    <t>65307BE3FB35A4812EC19D38AA712235</t>
  </si>
  <si>
    <t>D0EBCB66A4287CB3AE7F6CA4CB5F06E1</t>
  </si>
  <si>
    <t>A06EB9E2A8C4FAFF51F028933ED2BACD</t>
  </si>
  <si>
    <t>EC5CBB216ED898AFB01390AB5A36429D</t>
  </si>
  <si>
    <t>2DE58B4B5DDA586041E39EED2361847B</t>
  </si>
  <si>
    <t>580857EA67846032EEAD29D8960841CF</t>
  </si>
  <si>
    <t>FE5C3FCCBDEBFC9066AC295B3D0B0B2B</t>
  </si>
  <si>
    <t>7A067AC6B956147CAAB56D8C99D730E0</t>
  </si>
  <si>
    <t>E5556A8584F6EC977ADA1714E4A75646</t>
  </si>
  <si>
    <t>1ED8EF5D7D121107797E2C2224879854</t>
  </si>
  <si>
    <t>E16E9FD07E7703E62965236164D10390</t>
  </si>
  <si>
    <t>2AE1947863DD1FBFBB262A3D8E43656F</t>
  </si>
  <si>
    <t>C82A8E4C782F5838AF26522406841F1D</t>
  </si>
  <si>
    <t>2F73005A6BC1CFD784155F9045A20B24</t>
  </si>
  <si>
    <t>F89EF4C6DFF0079B2AFC2A169260AB38</t>
  </si>
  <si>
    <t>A30E78462850A15E3B77886C593D1699</t>
  </si>
  <si>
    <t>16E189D6921733932A6E1601C30C96CA</t>
  </si>
  <si>
    <t>FED222788A4E7D0F9EB4AF907346744F</t>
  </si>
  <si>
    <t>21BF74795B78EE9A4325DEDFD2913FF9</t>
  </si>
  <si>
    <t>0E288C8B575528BFB3B4D86915770593</t>
  </si>
  <si>
    <t>B8C20AD4636A86D3713EE3E5E1E06DE1</t>
  </si>
  <si>
    <t>84FD83EF2C5DECFE71FD0AFCA629ABF0</t>
  </si>
  <si>
    <t>CCDA25F557F6701A4DDF4199234633D8</t>
  </si>
  <si>
    <t>38B300FCD79923A4C590DCB119EABE88</t>
  </si>
  <si>
    <t>56F2BD9A78D74E977D44548E5C71DAF4</t>
  </si>
  <si>
    <t>EE46EBD61D5573FA1A1A9FC0C6F11B40</t>
  </si>
  <si>
    <t>32C3940F22334AE463893063070DAD8E</t>
  </si>
  <si>
    <t>2E5FE27850AAF0F9390FC3346FCFD575</t>
  </si>
  <si>
    <t>F09AE3CA3D820756948AD9FBFB11EB03</t>
  </si>
  <si>
    <t>4E71CFBB8C25D42AB35432A40F15F192</t>
  </si>
  <si>
    <t>74CE3954AF92B949DDD2EC368CBD8A1F</t>
  </si>
  <si>
    <t>A319D5B33913DEEA59FED0FA5DDCC89C</t>
  </si>
  <si>
    <t>26B425F4F25C0050504EDF822CEF0692</t>
  </si>
  <si>
    <t>702D45512CB2D3EE3E5373635F26E62A</t>
  </si>
  <si>
    <t>CFA23E2D0F37BC38B65C29BE672E8A43</t>
  </si>
  <si>
    <t>D0E55F98B1864F2849A4554116F54212</t>
  </si>
  <si>
    <t>5A4D967E967B278439318AFC2164E128</t>
  </si>
  <si>
    <t>C92A93F6B374007190EA359950BE5E6E</t>
  </si>
  <si>
    <t>8D2BC9FB6C49A29BC3B5A908C5534B68</t>
  </si>
  <si>
    <t>F00A069913ECB0BA01F7C56B7A779049</t>
  </si>
  <si>
    <t>A40937C22B635EC7E4A4343C74AA06AD</t>
  </si>
  <si>
    <t>3C22CC93952DA71072957509FF9C5783</t>
  </si>
  <si>
    <t>2AB15A9D82F0198BC890808C431E564C</t>
  </si>
  <si>
    <t>1C61E4E88EDB9EB927718E6DD99BE353</t>
  </si>
  <si>
    <t>CC69D61F061CC6596024519B68C33267</t>
  </si>
  <si>
    <t>2E35FF9923A636ADBF1D39925340A9C9</t>
  </si>
  <si>
    <t>F9E4D119772805F523EB1AE214F95618</t>
  </si>
  <si>
    <t>05544F9F5C5C2C93FAEEDE17BB0ACB70</t>
  </si>
  <si>
    <t>644746000DB6B14D7AC65022EC8CCCD3</t>
  </si>
  <si>
    <t>CFF32E6775949F37A1CFCC16A3CABAC1</t>
  </si>
  <si>
    <t>5424DBD9E6B8D42CB81EDA22A5F0BA1D</t>
  </si>
  <si>
    <t>0893AD93C65B9AEBEEF6A59A1B481927</t>
  </si>
  <si>
    <t>530583FF6A4D31DB1E15A9779FBB0AED</t>
  </si>
  <si>
    <t>4F31689DC14F08119EAD1DB105317B97</t>
  </si>
  <si>
    <t>F9EAC62DFD0FE1EED58B5AC968209546</t>
  </si>
  <si>
    <t>5AFC048247B26A2E021E9888AEA2E96B</t>
  </si>
  <si>
    <t>7EEF7A5871CAFF807934CE31AF5128F3</t>
  </si>
  <si>
    <t>AE27128185501999B7344B8D984D548A</t>
  </si>
  <si>
    <t>582429EE85A179BF6FFFDEAE6014F945</t>
  </si>
  <si>
    <t>87BDB31C922E65E4C03F42D8170C49C6</t>
  </si>
  <si>
    <t>39A9436D0C7F6978AB8E3152B4897749</t>
  </si>
  <si>
    <t>0DC5C89E20163A53B8645DF989DD8B51</t>
  </si>
  <si>
    <t>230BD20E5012EF2542A1020567FC21AB</t>
  </si>
  <si>
    <t>58C00872D74FB277E84D2383B84261D9</t>
  </si>
  <si>
    <t>C8F667457A23FDA4751F2FB204B97404</t>
  </si>
  <si>
    <t>C5ABD4BE34A8AA717BCC4A80CCAF2D5C</t>
  </si>
  <si>
    <t>BB98DA36C0BA00CCAEE17FD87CFA453B</t>
  </si>
  <si>
    <t>FB4F2BCCD70B2FCC677AAD8199AB9D72</t>
  </si>
  <si>
    <t>6F106A6C1C0E739219D2FFE304F5BA61</t>
  </si>
  <si>
    <t>51525F3CFB070CFD18764B297D37CD6D</t>
  </si>
  <si>
    <t>8CF7A2D72A73D0C6FC5C14F95F372174</t>
  </si>
  <si>
    <t>03D394FC393A9817459FF55F586832D8</t>
  </si>
  <si>
    <t>78265B697D8CEC1AF2AAECD43A0674EC</t>
  </si>
  <si>
    <t>28FEE60050D7A48B02451D7DC30EBEE7</t>
  </si>
  <si>
    <t>A9E27FD5387836C2E163610C47174254</t>
  </si>
  <si>
    <t>C7BD82F9F6D479BCDC7937106B99E8C3</t>
  </si>
  <si>
    <t>5A11B73216406E79A140218F161F8FB5</t>
  </si>
  <si>
    <t>A58CB06509BDD4B70810C6FA5AFFBA1B</t>
  </si>
  <si>
    <t>56DDABB47FF2498C71E2FDC6AFB73B66</t>
  </si>
  <si>
    <t>FE3D7F2AA7A6E6406C491B56CDBFA9F5</t>
  </si>
  <si>
    <t>D825FA36A25868EC6EE71E25A0620AD1</t>
  </si>
  <si>
    <t>A5CB4B0A3F34B8A302BA2BA8AA2AD273</t>
  </si>
  <si>
    <t>28840D435D4549085C5489153C7F8254</t>
  </si>
  <si>
    <t>CD8AC7B3C4BEE01106D2AA94B923DF2A</t>
  </si>
  <si>
    <t>20672E990402A505C8963A7436197865</t>
  </si>
  <si>
    <t>0E7EF13429699C55B5AD639EB27BEA7B</t>
  </si>
  <si>
    <t>1A4165DF43E1165CCA958BAAAEDC4E52</t>
  </si>
  <si>
    <t>636770786D7D607A819E9D85347D30E3</t>
  </si>
  <si>
    <t>572810C3CAFC624316DC5993B9781CBF</t>
  </si>
  <si>
    <t>95DD6B68B34C86F98178149B1321B975</t>
  </si>
  <si>
    <t>85BD245CF9A2C925AC2A34FEB7867318</t>
  </si>
  <si>
    <t>F84ADFD297C5683A98FB6A6EAE09ACE0</t>
  </si>
  <si>
    <t>21441CCD0988696C8DD6D271F8017FFF</t>
  </si>
  <si>
    <t>E76E11ED083070AE13A4EC32A4A0B866</t>
  </si>
  <si>
    <t>060C9FE510FAEE50599CEAC425C37E3B</t>
  </si>
  <si>
    <t>22F93374C1DDC0BE7C8C2D72722FCB17</t>
  </si>
  <si>
    <t>CDEC371E9471CF61E64C94F172F0861A</t>
  </si>
  <si>
    <t>C1A51543814CFABF2DAA7A5EC0B69C5E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</si>
  <si>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</si>
  <si>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</si>
  <si>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</si>
  <si>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</si>
  <si>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</si>
  <si>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</si>
  <si>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</si>
  <si>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</si>
  <si>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</si>
  <si>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</si>
  <si>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9051D198A631BCB0ACF3209FB2E75D9E</t>
  </si>
  <si>
    <t>422BC3530C3EFA98B8C158D880B8308E</t>
  </si>
  <si>
    <t>9D98CBC3DA0EFE5E2A9E19FC2435BDED</t>
  </si>
  <si>
    <t>F3B4FFEE2BA920A619A73C01C9DB5A64</t>
  </si>
  <si>
    <t>F6D4C5CA05F3F22E524798A3C51C9AA3</t>
  </si>
  <si>
    <t>601A0593D96526F86C46147FD98EB7CA</t>
  </si>
  <si>
    <t>D2A3CEC5EB9AD6E1E20FE238237CB081</t>
  </si>
  <si>
    <t>46AAB26211C9BC9BB5A62FAA03B20A5F</t>
  </si>
  <si>
    <t>9EB3F8C23DAD74C37E4E2404FDEEF091</t>
  </si>
  <si>
    <t>E28A2400A7AAFB0D09C770F4FD54D3B9</t>
  </si>
  <si>
    <t>65307BE3FB35A481FDD6E3B7F4304EA4</t>
  </si>
  <si>
    <t>D0EBCB66A4287CB3F6C981BA0F44AD80</t>
  </si>
  <si>
    <t>A06EB9E2A8C4FAFF9BEF83AFE2280E0E</t>
  </si>
  <si>
    <t>CAC68238F8A92A6C62E2BAE70A73347A</t>
  </si>
  <si>
    <t>2DE58B4B5DDA58605DB5949CAEDB72E9</t>
  </si>
  <si>
    <t>580857EA67846032A5120C78E2696167</t>
  </si>
  <si>
    <t>FE5C3FCCBDEBFC90886F8F67DD69ABF8</t>
  </si>
  <si>
    <t>7A067AC6B956147CECB997C679D59291</t>
  </si>
  <si>
    <t>E5556A8584F6EC97F6F3A20F46F1860E</t>
  </si>
  <si>
    <t>5140D9D094E03516AF17A0D06DBE87EA</t>
  </si>
  <si>
    <t>E16E9FD07E7703E6DBCBDC18BAE6F2CE</t>
  </si>
  <si>
    <t>2AE1947863DD1FBFBB991CAD6549402B</t>
  </si>
  <si>
    <t>C82A8E4C782F5838EC6AC25D6D6D6CCA</t>
  </si>
  <si>
    <t>2F73005A6BC1CFD7FE770F9A4C194C9D</t>
  </si>
  <si>
    <t>F89EF4C6DFF0079BC37A0F7C14A77118</t>
  </si>
  <si>
    <t>A30E78462850A15EA4BAC52EB0DED57B</t>
  </si>
  <si>
    <t>3C94B26BECACBF3B2DF6434333E8712D</t>
  </si>
  <si>
    <t>97C8666C2B9796BC5B5958B06BCF09DD</t>
  </si>
  <si>
    <t>21BF74795B78EE9A11029D4B95BFE643</t>
  </si>
  <si>
    <t>0E288C8B575528BFA2B07ACFA07ABCC8</t>
  </si>
  <si>
    <t>B8C20AD4636A86D3161FA7878FD7B006</t>
  </si>
  <si>
    <t>84FD83EF2C5DECFE2EA9FDF69F45A1BC</t>
  </si>
  <si>
    <t>CCDA25F557F6701AB357AA5F0DDE5168</t>
  </si>
  <si>
    <t>20A2249CFCE91A0E5FAE9B7287217DE4</t>
  </si>
  <si>
    <t>56F2BD9A78D74E976A5FC8D648BA206B</t>
  </si>
  <si>
    <t>EE46EBD61D5573FA6A5821DECF4ADCC4</t>
  </si>
  <si>
    <t>32C3940F22334AE4F0A50DD60C6D4AEB</t>
  </si>
  <si>
    <t>2E5FE27850AAF0F9DBF1F54B91C1B8DB</t>
  </si>
  <si>
    <t>F09AE3CA3D8207562B48B040CDD829C3</t>
  </si>
  <si>
    <t>4E71CFBB8C25D42ACDABF79E704B5630</t>
  </si>
  <si>
    <t>622560C684C63103D34346BAD48C7ABF</t>
  </si>
  <si>
    <t>A319D5B33913DEEAEC17EEB2289AC8E4</t>
  </si>
  <si>
    <t>26B425F4F25C0050701038205AF613B7</t>
  </si>
  <si>
    <t>702D45512CB2D3EE1943D5ADF9DE3DAB</t>
  </si>
  <si>
    <t>CFA23E2D0F37BC38173F4EF6A75AA35E</t>
  </si>
  <si>
    <t>D0E55F98B1864F28EE01C97653B0F5AF</t>
  </si>
  <si>
    <t>5A4D967E967B2784D07703A602F0AE16</t>
  </si>
  <si>
    <t>C92A93F6B374007144D76C4713D42FD4</t>
  </si>
  <si>
    <t>8D2BC9FB6C49A29B01A0A5F8A79E1FB8</t>
  </si>
  <si>
    <t>F89F4383010EC3420689D4D608D3E581</t>
  </si>
  <si>
    <t>A40937C22B635EC7B561334039C9C956</t>
  </si>
  <si>
    <t>3C22CC93952DA710308D2F72AE14CD49</t>
  </si>
  <si>
    <t>2AB15A9D82F0198BD33F651C457F9243</t>
  </si>
  <si>
    <t>1C61E4E88EDB9EB9AC91801DCA32F297</t>
  </si>
  <si>
    <t>CC69D61F061CC6598C172E5BCE8A6D29</t>
  </si>
  <si>
    <t>2E35FF9923A636ADA7A31D33AB9498B3</t>
  </si>
  <si>
    <t>F9E4D119772805F51C117986E68D5BF4</t>
  </si>
  <si>
    <t>05544F9F5C5C2C93EA31FC2BE0563870</t>
  </si>
  <si>
    <t>644746000DB6B14DC77ABDEFBC6EC77F</t>
  </si>
  <si>
    <t>CFF32E6775949F37910298465B3CBED2</t>
  </si>
  <si>
    <t>5424DBD9E6B8D42CC89A2FD8CA641C5C</t>
  </si>
  <si>
    <t>0893AD93C65B9AEB6D8E59FAD4DD8D56</t>
  </si>
  <si>
    <t>530583FF6A4D31DB4EA5ABB1075F5659</t>
  </si>
  <si>
    <t>480FFE58830935EF4416C9D4CA1C0E94</t>
  </si>
  <si>
    <t>F9EAC62DFD0FE1EEABCD53CAA4561155</t>
  </si>
  <si>
    <t>5AFC048247B26A2E2252A9FF11DB4522</t>
  </si>
  <si>
    <t>7EEF7A5871CAFF80410F57D53578F0BF</t>
  </si>
  <si>
    <t>AE2712818550199911132CD5A313BE0E</t>
  </si>
  <si>
    <t>582429EE85A179BFFEC5E70772BB89D7</t>
  </si>
  <si>
    <t>87BDB31C922E65E469B18146B3287BD3</t>
  </si>
  <si>
    <t>39A9436D0C7F69786256F91DF84D3490</t>
  </si>
  <si>
    <t>0DC5C89E20163A5363246C1F87D2F499</t>
  </si>
  <si>
    <t>230BD20E5012EF25709E7CA2D27AC487</t>
  </si>
  <si>
    <t>58C00872D74FB2774493251FE8BCB997</t>
  </si>
  <si>
    <t>C8F667457A23FDA4B4FEBE5FBC231996</t>
  </si>
  <si>
    <t>C5ABD4BE34A8AA71DF2893628CC016E1</t>
  </si>
  <si>
    <t>BB98DA36C0BA00CC3128B2CFB26BD5CE</t>
  </si>
  <si>
    <t>4CA1383D68D8F2B126A5E58AAF264A8A</t>
  </si>
  <si>
    <t>6F106A6C1C0E7392A5FC77099C141D9E</t>
  </si>
  <si>
    <t>51525F3CFB070CFDBAC604B74B8FFFB5</t>
  </si>
  <si>
    <t>8CF7A2D72A73D0C669E4382BA7596ABC</t>
  </si>
  <si>
    <t>03D394FC393A981798F85A20BAF977B8</t>
  </si>
  <si>
    <t>78265B697D8CEC1AD705453F5C6CBDA6</t>
  </si>
  <si>
    <t>28FEE60050D7A48B062D1B2D14C8DB7E</t>
  </si>
  <si>
    <t>A9E27FD5387836C2733762597B894DB8</t>
  </si>
  <si>
    <t>FAC2430C3767C16ED2752835911FA9AE</t>
  </si>
  <si>
    <t>5A11B73216406E791877F5F4A949C0F3</t>
  </si>
  <si>
    <t>A58CB06509BDD4B770430987AC358920</t>
  </si>
  <si>
    <t>56DDABB47FF2498CCB2BB8E6E900003D</t>
  </si>
  <si>
    <t>FE3D7F2AA7A6E6400A4CB09F71DF189A</t>
  </si>
  <si>
    <t>D825FA36A25868ECD0CF35D27A75DD6D</t>
  </si>
  <si>
    <t>A5CB4B0A3F34B8A3DDE4B7E1F0C6B9C4</t>
  </si>
  <si>
    <t>28840D435D4549082C7C40FDC4105DB9</t>
  </si>
  <si>
    <t>CD8AC7B3C4BEE0118CB2AF0ADF776AB4</t>
  </si>
  <si>
    <t>20672E990402A5052E4EDBF3F9BF9710</t>
  </si>
  <si>
    <t>0E7EF13429699C55229EA1E2C9DCD1EF</t>
  </si>
  <si>
    <t>A2B883EB67030A88F6AAE285EC24900C</t>
  </si>
  <si>
    <t>636770786D7D607A523F2DE04C0B919D</t>
  </si>
  <si>
    <t>572810C3CAFC6243A66940D5FE3FDB93</t>
  </si>
  <si>
    <t>95DD6B68B34C86F9DA04E638A740B210</t>
  </si>
  <si>
    <t>85BD245CF9A2C925AB80963E57858C9D</t>
  </si>
  <si>
    <t>F84ADFD297C5683A8B8DC3F7BB5BCF99</t>
  </si>
  <si>
    <t>21441CCD0988696C79FF1480660B6783</t>
  </si>
  <si>
    <t>E76E11ED083070AEFE3BBD5333B7424F</t>
  </si>
  <si>
    <t>060C9FE510FAEE50D0DD03BBBE898A66</t>
  </si>
  <si>
    <t>22F93374C1DDC0BEAB4AA5AA5010FBBA</t>
  </si>
  <si>
    <t>CDEC371E9471CF61EEC8EBECF302F3D2</t>
  </si>
  <si>
    <t>8E949277328F78748084B52081B6058E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</si>
  <si>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</si>
  <si>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</si>
  <si>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</si>
  <si>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</si>
  <si>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</si>
  <si>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</si>
  <si>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</si>
  <si>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</si>
  <si>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</si>
  <si>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</si>
  <si>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9051D198A631BCB036E9E430A547D5EA</t>
  </si>
  <si>
    <t>422BC3530C3EFA985EFAF9076BA76FAE</t>
  </si>
  <si>
    <t>9D98CBC3DA0EFE5E3692DC735857C643</t>
  </si>
  <si>
    <t>F3B4FFEE2BA920A6966184BAF3CDA15F</t>
  </si>
  <si>
    <t>F6D4C5CA05F3F22E964AAE857F9C7003</t>
  </si>
  <si>
    <t>601A0593D96526F80A11D298D23F66D3</t>
  </si>
  <si>
    <t>03E8A5DA27F33E892FD8E916FE761A0A</t>
  </si>
  <si>
    <t>46AAB26211C9BC9BFFBFA4524A85C4BE</t>
  </si>
  <si>
    <t>9EB3F8C23DAD74C31370D44AC21AF2FB</t>
  </si>
  <si>
    <t>E28A2400A7AAFB0DE132D2EFDDFE9F6C</t>
  </si>
  <si>
    <t>65307BE3FB35A48170FD121E0D9CC48F</t>
  </si>
  <si>
    <t>D0EBCB66A4287CB3F977425485DDD990</t>
  </si>
  <si>
    <t>A06EB9E2A8C4FAFFC1F1AB0FA1216274</t>
  </si>
  <si>
    <t>EC5CBB216ED898AFD5936550070269C9</t>
  </si>
  <si>
    <t>2DE58B4B5DDA5860063FA13F4693F78F</t>
  </si>
  <si>
    <t>580857EA678460324A7D9BCD18F6C6DF</t>
  </si>
  <si>
    <t>FE5C3FCCBDEBFC905DC20A2E9E5CF317</t>
  </si>
  <si>
    <t>7A067AC6B956147CCE00AC85C5ED5147</t>
  </si>
  <si>
    <t>E5556A8584F6EC979AA2BB81BA630E89</t>
  </si>
  <si>
    <t>1ED8EF5D7D1211073DA483BC80F3DC4A</t>
  </si>
  <si>
    <t>E16E9FD07E7703E6D534630C7A550059</t>
  </si>
  <si>
    <t>2AE1947863DD1FBFC29234C6AB0D933B</t>
  </si>
  <si>
    <t>C82A8E4C782F5838EFD1FA166DFDBD3E</t>
  </si>
  <si>
    <t>E8AB3770AF0E7806FC608E528E521C5D</t>
  </si>
  <si>
    <t>F89EF4C6DFF0079BC27C5D1F5238CA78</t>
  </si>
  <si>
    <t>A30E78462850A15EA6ECD1620043DEC4</t>
  </si>
  <si>
    <t>3C94B26BECACBF3B94B3CEFFB8020038</t>
  </si>
  <si>
    <t>97C8666C2B9796BC7B402F758CA9B3DF</t>
  </si>
  <si>
    <t>21BF74795B78EE9A20C10C3472E1BA36</t>
  </si>
  <si>
    <t>0E288C8B575528BFD4EB95260134EEBE</t>
  </si>
  <si>
    <t>B8C20AD4636A86D38620DB4D9225FB02</t>
  </si>
  <si>
    <t>84FD83EF2C5DECFE02A3F580465DD186</t>
  </si>
  <si>
    <t>CCDA25F557F6701A740B31DA37F44298</t>
  </si>
  <si>
    <t>38B300FCD79923A4D967851CE83F56E6</t>
  </si>
  <si>
    <t>56F2BD9A78D74E977ECB51500410B88F</t>
  </si>
  <si>
    <t>EE46EBD61D5573FAACD05C01708ACD6E</t>
  </si>
  <si>
    <t>982B88F854648532DA304EB9907A68E4</t>
  </si>
  <si>
    <t>2E5FE27850AAF0F9E5065F4A427D821C</t>
  </si>
  <si>
    <t>F09AE3CA3D8207560D05BA5764BCFA7E</t>
  </si>
  <si>
    <t>4E71CFBB8C25D42A93936443446A00CC</t>
  </si>
  <si>
    <t>74CE3954AF92B94962CAE995109098A7</t>
  </si>
  <si>
    <t>A319D5B33913DEEA567170CD9943AAB9</t>
  </si>
  <si>
    <t>26B425F4F25C0050622FD545DDCB5A2D</t>
  </si>
  <si>
    <t>702D45512CB2D3EEEDE1A214D95C359A</t>
  </si>
  <si>
    <t>CFA23E2D0F37BC38B67E418F46102E8D</t>
  </si>
  <si>
    <t>D0E55F98B1864F283BB4B49201DD88A6</t>
  </si>
  <si>
    <t>5A4D967E967B278468513DA9CB53D225</t>
  </si>
  <si>
    <t>64AB504F9AB69AED74B361D8D1B3E425</t>
  </si>
  <si>
    <t>8D2BC9FB6C49A29B2E7F4A63D34E3F9B</t>
  </si>
  <si>
    <t>F00A069913ECB0BAEF3B93CA3D15879B</t>
  </si>
  <si>
    <t>A40937C22B635EC756BD4034F7C6E9AA</t>
  </si>
  <si>
    <t>3C22CC93952DA71067F199B989BCC8FF</t>
  </si>
  <si>
    <t>2AB15A9D82F0198B7F4A7A4383700DBC</t>
  </si>
  <si>
    <t>1C61E4E88EDB9EB9E29FEE3058AE7A6F</t>
  </si>
  <si>
    <t>CC69D61F061CC659BE33F782160A0398</t>
  </si>
  <si>
    <t>2E35FF9923A636AD66302D14292E2BCD</t>
  </si>
  <si>
    <t>2F858AFE93F28A0CF8D57B41853E7BBB</t>
  </si>
  <si>
    <t>05544F9F5C5C2C935103AC7B29676C57</t>
  </si>
  <si>
    <t>644746000DB6B14D003849528B309680</t>
  </si>
  <si>
    <t>CFF32E6775949F37938DA827A2691643</t>
  </si>
  <si>
    <t>5424DBD9E6B8D42CD4B6EBA7FFADB350</t>
  </si>
  <si>
    <t>0893AD93C65B9AEBC45E112B90045B50</t>
  </si>
  <si>
    <t>530583FF6A4D31DBF11F1EDF2F13DBB4</t>
  </si>
  <si>
    <t>4F31689DC14F08117F8E9C2B36D27307</t>
  </si>
  <si>
    <t>F9EAC62DFD0FE1EEEB09981B4110DE88</t>
  </si>
  <si>
    <t>5AFC048247B26A2EC78B08910FC0BEE5</t>
  </si>
  <si>
    <t>ED764F79700AF7709331996E199AA68C</t>
  </si>
  <si>
    <t>AE27128185501999277A68538A7AC67B</t>
  </si>
  <si>
    <t>582429EE85A179BF5FE15F57CFE7A5E5</t>
  </si>
  <si>
    <t>87BDB31C922E65E43C63C67D352B2792</t>
  </si>
  <si>
    <t>CB4CE5367446B68ABD82B598A320B3AC</t>
  </si>
  <si>
    <t>0DC5C89E20163A5376DF05E68007AE48</t>
  </si>
  <si>
    <t>73B5B41BDBC00B99716C7F65EB809AA2</t>
  </si>
  <si>
    <t>58C00872D74FB27759A94D311347703F</t>
  </si>
  <si>
    <t>C8F667457A23FDA4AE5F0D9A9F1CE006</t>
  </si>
  <si>
    <t>C5ABD4BE34A8AA71A831C3117237F1BB</t>
  </si>
  <si>
    <t>BB98DA36C0BA00CCC785238312959EBF</t>
  </si>
  <si>
    <t>4CA1383D68D8F2B19A615FEDD2083C63</t>
  </si>
  <si>
    <t>6F106A6C1C0E73920063FD11DC5A153C</t>
  </si>
  <si>
    <t>5F63D497921333CD29C325B2BA9EE2E6</t>
  </si>
  <si>
    <t>8CF7A2D72A73D0C608164AB8D4765C53</t>
  </si>
  <si>
    <t>03D394FC393A9817D3F72039DF84F4F2</t>
  </si>
  <si>
    <t>78265B697D8CEC1AA4A2F93ACB0F6388</t>
  </si>
  <si>
    <t>0FD6F35CF2D9B428BC2885F7AD6952FE</t>
  </si>
  <si>
    <t>A9E27FD5387836C25A522BE471664BFB</t>
  </si>
  <si>
    <t>FAC2430C3767C16EF88D48BC1C0FC595</t>
  </si>
  <si>
    <t>5A11B73216406E798924ED6639C9A3A2</t>
  </si>
  <si>
    <t>A58CB06509BDD4B7F83BA5BF7FA37F20</t>
  </si>
  <si>
    <t>56DDABB47FF2498C84974D6D3153B4D3</t>
  </si>
  <si>
    <t>FE3D7F2AA7A6E64031803B29729A8F2F</t>
  </si>
  <si>
    <t>D825FA36A25868EC65FEF55F9FBE9B20</t>
  </si>
  <si>
    <t>A5CB4B0A3F34B8A3756BBCDB3E735F06</t>
  </si>
  <si>
    <t>C65E9C3C63959508E5F9DFD55C11AD94</t>
  </si>
  <si>
    <t>D04E96A417BA93797B30F01911F95265</t>
  </si>
  <si>
    <t>20672E990402A505F861933CFEC31A4E</t>
  </si>
  <si>
    <t>0E7EF13429699C55D0163AB08084A653</t>
  </si>
  <si>
    <t>A2B883EB67030A8880E88FC2295CC840</t>
  </si>
  <si>
    <t>636770786D7D607AFA640958131B95E6</t>
  </si>
  <si>
    <t>572810C3CAFC624309B98EB42D0A5B74</t>
  </si>
  <si>
    <t>95DD6B68B34C86F9383C9CF94566E118</t>
  </si>
  <si>
    <t>A5726EF6E71D8E8F2B82E70141FF6AD9</t>
  </si>
  <si>
    <t>F84ADFD297C5683A5747C350683A3FC3</t>
  </si>
  <si>
    <t>21441CCD0988696CE520F97B5E252417</t>
  </si>
  <si>
    <t>E76E11ED083070AEAA9673A222BA9E64</t>
  </si>
  <si>
    <t>060C9FE510FAEE50F2A9064A199EA362</t>
  </si>
  <si>
    <t>22F93374C1DDC0BEF53B0D4435A479FC</t>
  </si>
  <si>
    <t>CDEC371E9471CF616AFBED8F76CCCF2A</t>
  </si>
  <si>
    <t>8E949277328F7874208F3D81F1470AD1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</si>
  <si>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</si>
  <si>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</si>
  <si>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</si>
  <si>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</si>
  <si>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</si>
  <si>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</si>
  <si>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</si>
  <si>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</si>
  <si>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</si>
  <si>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</si>
  <si>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8B43B834B1ABD95958159BE67DD12D26</t>
  </si>
  <si>
    <t>422BC3530C3EFA98EECFF8B8F0B2EF87</t>
  </si>
  <si>
    <t>9D98CBC3DA0EFE5E445CAD68CD4830B3</t>
  </si>
  <si>
    <t>F3B4FFEE2BA920A601C629AF2F809D53</t>
  </si>
  <si>
    <t>F6D4C5CA05F3F22E24F29BDF308EFAC0</t>
  </si>
  <si>
    <t>601A0593D96526F872F9D88F66D9E74D</t>
  </si>
  <si>
    <t>03E8A5DA27F33E89C6C4326AD2FFE429</t>
  </si>
  <si>
    <t>46AAB26211C9BC9BD1A6CE3D1EFE58BA</t>
  </si>
  <si>
    <t>9EB3F8C23DAD74C3CE2739A520E549AE</t>
  </si>
  <si>
    <t>E28A2400A7AAFB0D54B58FF75D7DA5E8</t>
  </si>
  <si>
    <t>F3588E8872CDE47D6EDD0FDD4BEF3D70</t>
  </si>
  <si>
    <t>D0EBCB66A4287CB3094D9EF37A77851B</t>
  </si>
  <si>
    <t>A06EB9E2A8C4FAFFF02CEF0121389191</t>
  </si>
  <si>
    <t>CAC68238F8A92A6C82F7DF2068585DF6</t>
  </si>
  <si>
    <t>2DE58B4B5DDA5860BE4A6ED5BB5B6C96</t>
  </si>
  <si>
    <t>580857EA678460325061DBC6818259D8</t>
  </si>
  <si>
    <t>FE5C3FCCBDEBFC90AC09D3E5D2CC5F64</t>
  </si>
  <si>
    <t>FED222788A4E7D0F418E884DE51B393D</t>
  </si>
  <si>
    <t>E5556A8584F6EC970C1057194D2EE539</t>
  </si>
  <si>
    <t>1ED8EF5D7D12110700A9BFD267D27B2E</t>
  </si>
  <si>
    <t>E16E9FD07E7703E608249AD34EED0ECA</t>
  </si>
  <si>
    <t>2AE1947863DD1FBFDE8F85FB56C7BB00</t>
  </si>
  <si>
    <t>C82A8E4C782F5838C56208CB0571171B</t>
  </si>
  <si>
    <t>E8AB3770AF0E7806F92942181C1DEC7A</t>
  </si>
  <si>
    <t>F89EF4C6DFF0079B8D534021D8A99988</t>
  </si>
  <si>
    <t>16E189D6921733937052621C34D780FF</t>
  </si>
  <si>
    <t>3C94B26BECACBF3BFCFBD76D24E435CE</t>
  </si>
  <si>
    <t>97C8666C2B9796BC181F2C0EA9C5E31A</t>
  </si>
  <si>
    <t>21BF74795B78EE9A14FA16293525D320</t>
  </si>
  <si>
    <t>0E288C8B575528BF55A98D13057E5E77</t>
  </si>
  <si>
    <t>B8C20AD4636A86D3F9A3C0F2DEEACB78</t>
  </si>
  <si>
    <t>84FD83EF2C5DECFE64E4F4F54DA45C8C</t>
  </si>
  <si>
    <t>1696A2206C3AD1B2E9D527F17CE56968</t>
  </si>
  <si>
    <t>20A2249CFCE91A0EF14822ECC6690F79</t>
  </si>
  <si>
    <t>56F2BD9A78D74E97F8629DA6D2965FAD</t>
  </si>
  <si>
    <t>EE46EBD61D5573FA7E4A92AA62ADAC22</t>
  </si>
  <si>
    <t>32C3940F22334AE46B2EC90B7D1401BC</t>
  </si>
  <si>
    <t>2E5FE27850AAF0F94DE7E5CA1A3BADBA</t>
  </si>
  <si>
    <t>F09AE3CA3D8207565B8BE0C8768CE6C6</t>
  </si>
  <si>
    <t>982B88F85464853266331F9BF543FA01</t>
  </si>
  <si>
    <t>622560C684C6310344014A10FB682CAC</t>
  </si>
  <si>
    <t>A319D5B33913DEEA7611361504270B6C</t>
  </si>
  <si>
    <t>2DEF972351C6D7B4AB35F41A6D139B85</t>
  </si>
  <si>
    <t>702D45512CB2D3EE55B90C3CC8C9E06A</t>
  </si>
  <si>
    <t>CFA23E2D0F37BC38A4381409F31D37A0</t>
  </si>
  <si>
    <t>D0E55F98B1864F282CAF9750C030AB85</t>
  </si>
  <si>
    <t>64AB504F9AB69AED88824D84C1BB36DE</t>
  </si>
  <si>
    <t>C92A93F6B37400713692E763F06C7C90</t>
  </si>
  <si>
    <t>8D2BC9FB6C49A29B84F2D737F69EE5BE</t>
  </si>
  <si>
    <t>F89F4383010EC3420BBE42593CDD82DC</t>
  </si>
  <si>
    <t>A40937C22B635EC7AEBCBDBCE1077EE8</t>
  </si>
  <si>
    <t>3C22CC93952DA710204E265DF1436B06</t>
  </si>
  <si>
    <t>2AB15A9D82F0198B97674993316FDB9F</t>
  </si>
  <si>
    <t>6BD12AABBDF19B6F5665F7A06116FC48</t>
  </si>
  <si>
    <t>CC69D61F061CC65953A6F398F9058316</t>
  </si>
  <si>
    <t>2F858AFE93F28A0C4F6A47CA50AF199D</t>
  </si>
  <si>
    <t>F9E4D119772805F5EE9C809B2EE703A7</t>
  </si>
  <si>
    <t>05544F9F5C5C2C93021F3B4D841DFFAE</t>
  </si>
  <si>
    <t>644746000DB6B14D9C874A74647CA1BD</t>
  </si>
  <si>
    <t>CFF32E6775949F37FC16C355B523B0F0</t>
  </si>
  <si>
    <t>5424DBD9E6B8D42C39873D5BEE97DF7F</t>
  </si>
  <si>
    <t>0893AD93C65B9AEB0EF1B7D902AB392B</t>
  </si>
  <si>
    <t>A406A01A9EE80223BB5F4FC981897A50</t>
  </si>
  <si>
    <t>480FFE58830935EF1E5ABE00B436934B</t>
  </si>
  <si>
    <t>F9EAC62DFD0FE1EE1B140D36D5A56315</t>
  </si>
  <si>
    <t>5AFC048247B26A2EB508D41FD7D2457E</t>
  </si>
  <si>
    <t>7EEF7A5871CAFF809D3E9F4C612C0189</t>
  </si>
  <si>
    <t>AE271281855019992CC4E5AC04E80EF7</t>
  </si>
  <si>
    <t>582429EE85A179BFB2750A803AEBF3C6</t>
  </si>
  <si>
    <t>ED764F79700AF7703DCE9EB4F0D9E16E</t>
  </si>
  <si>
    <t>CB4CE5367446B68AE8CE328544A52F1F</t>
  </si>
  <si>
    <t>0DC5C89E20163A5354E1BA07CD702590</t>
  </si>
  <si>
    <t>73B5B41BDBC00B9962F3E701137F028E</t>
  </si>
  <si>
    <t>58C00872D74FB277CD6B13B4551C91F1</t>
  </si>
  <si>
    <t>C8F667457A23FDA407E040331A735536</t>
  </si>
  <si>
    <t>C5ABD4BE34A8AA7174472ADFA6DB4384</t>
  </si>
  <si>
    <t>BB98DA36C0BA00CC0D44B86AAA61F3D4</t>
  </si>
  <si>
    <t>4CA1383D68D8F2B12FC2DDA92335CE2D</t>
  </si>
  <si>
    <t>6F106A6C1C0E73921EF486160D7C3D2B</t>
  </si>
  <si>
    <t>5F63D497921333CD80679EC2F9AFEE47</t>
  </si>
  <si>
    <t>8CF7A2D72A73D0C6EA9923FFB86C7E44</t>
  </si>
  <si>
    <t>03D394FC393A981700E09D543B079051</t>
  </si>
  <si>
    <t>78265B697D8CEC1AC8D350BFA0120DAA</t>
  </si>
  <si>
    <t>28FEE60050D7A48BB3274AEA5A726AB4</t>
  </si>
  <si>
    <t>A9E27FD5387836C20ACDFF6A669CAA27</t>
  </si>
  <si>
    <t>FAC2430C3767C16EAE7EA6D297EA5E66</t>
  </si>
  <si>
    <t>5A11B73216406E79EFA860362C6B1093</t>
  </si>
  <si>
    <t>A58CB06509BDD4B7BF007EB26288E606</t>
  </si>
  <si>
    <t>56DDABB47FF2498CCDEAD8A1CC66AEAF</t>
  </si>
  <si>
    <t>FE3D7F2AA7A6E6409087FB3A20836B13</t>
  </si>
  <si>
    <t>D825FA36A25868EC06F6181E50A8A303</t>
  </si>
  <si>
    <t>A5CB4B0A3F34B8A3B8AF37CBA3D13E20</t>
  </si>
  <si>
    <t>28840D435D4549089F107814B6A0EFF0</t>
  </si>
  <si>
    <t>D04E96A417BA93798CF0F827766A001A</t>
  </si>
  <si>
    <t>20672E990402A5059EF3A50BBF13E9DA</t>
  </si>
  <si>
    <t>0E7EF13429699C55B278216184DAD903</t>
  </si>
  <si>
    <t>A2B883EB67030A889DFBC51A2975B314</t>
  </si>
  <si>
    <t>636770786D7D607A5B810D7A815E4839</t>
  </si>
  <si>
    <t>572810C3CAFC6243635432FD0AFCFCEF</t>
  </si>
  <si>
    <t>95DD6B68B34C86F95AD6E5321E9A3F0A</t>
  </si>
  <si>
    <t>A5726EF6E71D8E8F4262608413F26966</t>
  </si>
  <si>
    <t>F84ADFD297C5683A6815297F5ED3BCDF</t>
  </si>
  <si>
    <t>4FF6290AADA454431F74558F30B001A7</t>
  </si>
  <si>
    <t>E76E11ED083070AEB37ED760D651705F</t>
  </si>
  <si>
    <t>060C9FE510FAEE505934050B2B8D3E0C</t>
  </si>
  <si>
    <t>22F93374C1DDC0BEDE24E05C49EEA43B</t>
  </si>
  <si>
    <t>CDEC371E9471CF619FC635CBD5FFF08A</t>
  </si>
  <si>
    <t>8E949277328F7874CC0B67B1A2B7CC6C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</si>
  <si>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</si>
  <si>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</si>
  <si>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</si>
  <si>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</si>
  <si>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</si>
  <si>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</si>
  <si>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</si>
  <si>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</si>
  <si>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</si>
  <si>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</si>
  <si>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8B43B834B1ABD9599FCF28E508A9E84B</t>
  </si>
  <si>
    <t>422BC3530C3EFA98497C82C55C6ACA42</t>
  </si>
  <si>
    <t>9D98CBC3DA0EFE5E4E6125C25D0A911D</t>
  </si>
  <si>
    <t>89B56FD016728D1EE172416B989B84D0</t>
  </si>
  <si>
    <t>F6D4C5CA05F3F22E0DEEFD4EFB5A3794</t>
  </si>
  <si>
    <t>D2A3CEC5EB9AD6E10747365A3B6539A7</t>
  </si>
  <si>
    <t>03E8A5DA27F33E8994852A5547F3CFD7</t>
  </si>
  <si>
    <t>46AAB26211C9BC9B3CA57EC008D19139</t>
  </si>
  <si>
    <t>9EB3F8C23DAD74C34F8C6CC05FAE1E31</t>
  </si>
  <si>
    <t>E28A2400A7AAFB0D5069B9398EE3E1FE</t>
  </si>
  <si>
    <t>F3588E8872CDE47DC88218359A345AB8</t>
  </si>
  <si>
    <t>D0EBCB66A4287CB3E8DAD12BA8EC6220</t>
  </si>
  <si>
    <t>A06EB9E2A8C4FAFF2CBEC7F58822513F</t>
  </si>
  <si>
    <t>CAC68238F8A92A6C59B822929FE938D3</t>
  </si>
  <si>
    <t>2DE58B4B5DDA5860BEE708FFF720B104</t>
  </si>
  <si>
    <t>580857EA67846032279A0AE6A9AF188E</t>
  </si>
  <si>
    <t>FE5C3FCCBDEBFC90DCFF1872933DD43F</t>
  </si>
  <si>
    <t>FED222788A4E7D0F7A032A9AB2AF1ED8</t>
  </si>
  <si>
    <t>5140D9D094E0351695876AC3DAC2AF51</t>
  </si>
  <si>
    <t>1ED8EF5D7D121107E263E7EB2AC306E9</t>
  </si>
  <si>
    <t>E16E9FD07E7703E663C42FFC355AA867</t>
  </si>
  <si>
    <t>2AE1947863DD1FBFC7EB3FACEA125BD9</t>
  </si>
  <si>
    <t>2F73005A6BC1CFD739CD4BA38ED61279</t>
  </si>
  <si>
    <t>E8AB3770AF0E78063B57250D2C9D0BAA</t>
  </si>
  <si>
    <t>F89EF4C6DFF0079B3786C7D38CB61110</t>
  </si>
  <si>
    <t>A30E78462850A15E1134278CE354165E</t>
  </si>
  <si>
    <t>3C94B26BECACBF3BB9C5E4A28E87289A</t>
  </si>
  <si>
    <t>97C8666C2B9796BCAA31F0DB21CED1E3</t>
  </si>
  <si>
    <t>21BF74795B78EE9A3479BBBCECDAD49D</t>
  </si>
  <si>
    <t>0E288C8B575528BF90CBCF27F591B1E2</t>
  </si>
  <si>
    <t>B8C20AD4636A86D3D51822F1920338C5</t>
  </si>
  <si>
    <t>84FD83EF2C5DECFE2FB943DAF94524A1</t>
  </si>
  <si>
    <t>1696A2206C3AD1B2B20E9AE87CCEFCCC</t>
  </si>
  <si>
    <t>20A2249CFCE91A0EE1967726F7B845D5</t>
  </si>
  <si>
    <t>56F2BD9A78D74E97143E33EB0A4D518F</t>
  </si>
  <si>
    <t>EE46EBD61D5573FA72CD97DAB4456032</t>
  </si>
  <si>
    <t>32C3940F22334AE4D7A7F9E1F6C48347</t>
  </si>
  <si>
    <t>2E5FE27850AAF0F9520A623205FABB23</t>
  </si>
  <si>
    <t>F09AE3CA3D820756BD3F95ABD6BF5DD2</t>
  </si>
  <si>
    <t>4E71CFBB8C25D42A67A3590682D16D45</t>
  </si>
  <si>
    <t>622560C684C63103DD4165AC1F2A5838</t>
  </si>
  <si>
    <t>A319D5B33913DEEA0C3764B877759DB9</t>
  </si>
  <si>
    <t>2DEF972351C6D7B4352AD80CF0714A4A</t>
  </si>
  <si>
    <t>702D45512CB2D3EE0B03E28D8521B479</t>
  </si>
  <si>
    <t>CFA23E2D0F37BC38E27B9D1BF47AFE6D</t>
  </si>
  <si>
    <t>D0E55F98B1864F2894BCC44E9682F4E0</t>
  </si>
  <si>
    <t>5A4D967E967B2784D0D3794E1EE0857E</t>
  </si>
  <si>
    <t>C92A93F6B3740071B57051844A64BADB</t>
  </si>
  <si>
    <t>8D2BC9FB6C49A29B7DA6081C7CF59DC8</t>
  </si>
  <si>
    <t>F89F4383010EC342EB155ADB1D29B3C1</t>
  </si>
  <si>
    <t>A40937C22B635EC79DBF61ED40FBDDFA</t>
  </si>
  <si>
    <t>3C22CC93952DA710D23862C7295F1905</t>
  </si>
  <si>
    <t>2AB15A9D82F0198B7DAAB0F89E5FC1ED</t>
  </si>
  <si>
    <t>6BD12AABBDF19B6FFE4E868E19B4B788</t>
  </si>
  <si>
    <t>CC69D61F061CC6599D24930B340F4D92</t>
  </si>
  <si>
    <t>2E35FF9923A636AD32E9AA1AD49C01BA</t>
  </si>
  <si>
    <t>F9E4D119772805F54C0BE04BB9EE4376</t>
  </si>
  <si>
    <t>05544F9F5C5C2C93A0578165E84C92B2</t>
  </si>
  <si>
    <t>644746000DB6B14DB85AF96BB5EE4E0A</t>
  </si>
  <si>
    <t>CFF32E6775949F371E1D2D6B21897BAC</t>
  </si>
  <si>
    <t>5424DBD9E6B8D42CE41E4B2B6C573BBC</t>
  </si>
  <si>
    <t>0893AD93C65B9AEB900B4957DE8C80EF</t>
  </si>
  <si>
    <t>A406A01A9EE80223885C1D2D7E739B73</t>
  </si>
  <si>
    <t>480FFE58830935EFA49D304086A3A60F</t>
  </si>
  <si>
    <t>F9EAC62DFD0FE1EE19B7C21D227175E9</t>
  </si>
  <si>
    <t>5AFC048247B26A2E2C8117A9F460A8BC</t>
  </si>
  <si>
    <t>7EEF7A5871CAFF80F621AEBE68FFF736</t>
  </si>
  <si>
    <t>AE2712818550199976BDB717260FCE6E</t>
  </si>
  <si>
    <t>582429EE85A179BFABBC8AE23F9816CA</t>
  </si>
  <si>
    <t>87BDB31C922E65E4323B05B069AE860A</t>
  </si>
  <si>
    <t>CB4CE5367446B68AFD51C2FB7E406B5F</t>
  </si>
  <si>
    <t>0DC5C89E20163A534395ABD00E0CF2DC</t>
  </si>
  <si>
    <t>230BD20E5012EF25985933C71F418920</t>
  </si>
  <si>
    <t>58C00872D74FB277C1DE03BC91990629</t>
  </si>
  <si>
    <t>C8F667457A23FDA4976F47E64BCF5C72</t>
  </si>
  <si>
    <t>C5ABD4BE34A8AA71773C24CF89B0EAB9</t>
  </si>
  <si>
    <t>FB4F2BCCD70B2FCC5CE1C37E70578CFC</t>
  </si>
  <si>
    <t>4CA1383D68D8F2B1B3A38D08AEDD5360</t>
  </si>
  <si>
    <t>51525F3CFB070CFD16B813588CE112CA</t>
  </si>
  <si>
    <t>5F63D497921333CD83EE34711B35F173</t>
  </si>
  <si>
    <t>8CF7A2D72A73D0C6C49807FC297825F3</t>
  </si>
  <si>
    <t>03D394FC393A9817BBD4B4861E372B59</t>
  </si>
  <si>
    <t>78265B697D8CEC1A17D4B94BBDF275FC</t>
  </si>
  <si>
    <t>0FD6F35CF2D9B4287B8AA23C4E814979</t>
  </si>
  <si>
    <t>C7BD82F9F6D479BC328B9950C9E82F3C</t>
  </si>
  <si>
    <t>FAC2430C3767C16E13A97A35A1659B5C</t>
  </si>
  <si>
    <t>5A11B73216406E7967A7C4601AA92D00</t>
  </si>
  <si>
    <t>A58CB06509BDD4B7C8BCAE4972116D52</t>
  </si>
  <si>
    <t>56DDABB47FF2498C5BD452E39F9CF134</t>
  </si>
  <si>
    <t>CD8AC7B3C4BEE011E880A18D24EBC9D9</t>
  </si>
  <si>
    <t>D825FA36A25868ECB3AA4004FB2F0A8D</t>
  </si>
  <si>
    <t>A5CB4B0A3F34B8A342A484BF581C6F01</t>
  </si>
  <si>
    <t>C65E9C3C63959508279B9E820D04FB39</t>
  </si>
  <si>
    <t>D04E96A417BA93793EB23E724341683D</t>
  </si>
  <si>
    <t>20672E990402A50532229BF929428AC6</t>
  </si>
  <si>
    <t>0E7EF13429699C5555EA369189699A26</t>
  </si>
  <si>
    <t>A2B883EB67030A880CAE33090D1C57B9</t>
  </si>
  <si>
    <t>636770786D7D607A8ADC88F7C045FC38</t>
  </si>
  <si>
    <t>85BD245CF9A2C9252D1A6BD2C3CA542E</t>
  </si>
  <si>
    <t>1A4165DF43E1165CE30EC7022A911823</t>
  </si>
  <si>
    <t>A5726EF6E71D8E8FCD576C99846FD10F</t>
  </si>
  <si>
    <t>F84ADFD297C5683AD0A0D91342D69A17</t>
  </si>
  <si>
    <t>4FF6290AADA45443B1F2598D3D010281</t>
  </si>
  <si>
    <t>E76E11ED083070AEC6C1A141AC4F43D0</t>
  </si>
  <si>
    <t>060C9FE510FAEE509964BB234F8C8C01</t>
  </si>
  <si>
    <t>22F93374C1DDC0BE2A193E3435C5181E</t>
  </si>
  <si>
    <t>C1A51543814CFABF3E8DE077465B0CFA</t>
  </si>
  <si>
    <t>8E949277328F78749B80C8C348C4C077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</si>
  <si>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</si>
  <si>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</si>
  <si>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</si>
  <si>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</si>
  <si>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</si>
  <si>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</si>
  <si>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</si>
  <si>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</si>
  <si>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</si>
  <si>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</si>
  <si>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8B43B834B1ABD959F671AF8B8F6A9E98</t>
  </si>
  <si>
    <t>422BC3530C3EFA98D2285E1BD4677242</t>
  </si>
  <si>
    <t>9D98CBC3DA0EFE5E17E05A010F7633ED</t>
  </si>
  <si>
    <t>89B56FD016728D1E0C82361FD258AC0C</t>
  </si>
  <si>
    <t>F6D4C5CA05F3F22EA95B2268C6C7FDFF</t>
  </si>
  <si>
    <t>D2A3CEC5EB9AD6E12E1F14630EEF57D1</t>
  </si>
  <si>
    <t>03E8A5DA27F33E892FD320108BEB5F0F</t>
  </si>
  <si>
    <t>46AAB26211C9BC9BEE86F9CA9BF71E01</t>
  </si>
  <si>
    <t>9EB3F8C23DAD74C3EB9A261D55DDED54</t>
  </si>
  <si>
    <t>65307BE3FB35A481B8CD14631C8DF5A1</t>
  </si>
  <si>
    <t>F3588E8872CDE47D2395CBED5D6883FD</t>
  </si>
  <si>
    <t>D0EBCB66A4287CB3E958D569E2A94A4E</t>
  </si>
  <si>
    <t>EC5CBB216ED898AF266D576AB8618922</t>
  </si>
  <si>
    <t>CAC68238F8A92A6CCEAD7502E4B22D5C</t>
  </si>
  <si>
    <t>2DE58B4B5DDA58608FF9F87857C2AA73</t>
  </si>
  <si>
    <t>580857EA67846032F7DED3B5B1BDEBA3</t>
  </si>
  <si>
    <t>FE5C3FCCBDEBFC90EE47B7A39AAA02EA</t>
  </si>
  <si>
    <t>FED222788A4E7D0FA61903B3D1954654</t>
  </si>
  <si>
    <t>5140D9D094E03516EF51B9B7CA059885</t>
  </si>
  <si>
    <t>1ED8EF5D7D1211074698F1D8EA2A8B2F</t>
  </si>
  <si>
    <t>E16E9FD07E7703E6FAC119B8360435D0</t>
  </si>
  <si>
    <t>2AE1947863DD1FBFB7F78D05110D7495</t>
  </si>
  <si>
    <t>2F73005A6BC1CFD7AD2A99DDD6758C6B</t>
  </si>
  <si>
    <t>E8AB3770AF0E7806B81A841C35F4C8F4</t>
  </si>
  <si>
    <t>F89EF4C6DFF0079B36B719DF80E04B74</t>
  </si>
  <si>
    <t>16E189D6921733932AF7F79CEDBF7571</t>
  </si>
  <si>
    <t>3C94B26BECACBF3BED3B6B3E45AC6F26</t>
  </si>
  <si>
    <t>97C8666C2B9796BC079F05DED68BB215</t>
  </si>
  <si>
    <t>21BF74795B78EE9AC00AC638F551F94D</t>
  </si>
  <si>
    <t>38B300FCD79923A45BA90C03F6F0B3E5</t>
  </si>
  <si>
    <t>B8C20AD4636A86D3843FB87BCD628DF6</t>
  </si>
  <si>
    <t>84FD83EF2C5DECFE4B2C7EEDC0268D2D</t>
  </si>
  <si>
    <t>1696A2206C3AD1B22C4E902F9E42D099</t>
  </si>
  <si>
    <t>20A2249CFCE91A0E7BE1699D3BA4C514</t>
  </si>
  <si>
    <t>56F2BD9A78D74E976212541F01AC57D6</t>
  </si>
  <si>
    <t>EE46EBD61D5573FA33A5D652E4D37856</t>
  </si>
  <si>
    <t>32C3940F22334AE4DA95C85AB970056A</t>
  </si>
  <si>
    <t>2E5FE27850AAF0F97615023F2E9ED315</t>
  </si>
  <si>
    <t>74CE3954AF92B9499A24A5E0811D12B9</t>
  </si>
  <si>
    <t>982B88F85464853240534BFF2CE0790A</t>
  </si>
  <si>
    <t>622560C684C6310336DFC9F851805EA2</t>
  </si>
  <si>
    <t>A319D5B33913DEEAE9537DF148CF94BF</t>
  </si>
  <si>
    <t>2DEF972351C6D7B461C7306106B2D0D1</t>
  </si>
  <si>
    <t>702D45512CB2D3EE3772819BB1D8723E</t>
  </si>
  <si>
    <t>CFA23E2D0F37BC383FEBC26653D7455F</t>
  </si>
  <si>
    <t>D0E55F98B1864F28028B57268E4368A1</t>
  </si>
  <si>
    <t>64AB504F9AB69AED1DFC97BD516A76AB</t>
  </si>
  <si>
    <t>C92A93F6B37400711A52DA7E417A7C11</t>
  </si>
  <si>
    <t>F00A069913ECB0BA5B2E93587A894090</t>
  </si>
  <si>
    <t>F89F4383010EC34294C95B4A093C44D9</t>
  </si>
  <si>
    <t>A40937C22B635EC73958F52008558B7B</t>
  </si>
  <si>
    <t>3C22CC93952DA710ECC9028DC5AFD36D</t>
  </si>
  <si>
    <t>2AB15A9D82F0198B40D621AD79FBAA88</t>
  </si>
  <si>
    <t>6BD12AABBDF19B6F317C4922C5F5703E</t>
  </si>
  <si>
    <t>CC69D61F061CC659B192AD7C3C346C5A</t>
  </si>
  <si>
    <t>2F858AFE93F28A0C4E2C92D6D70F7F5B</t>
  </si>
  <si>
    <t>F9E4D119772805F59E12232DD6BD13BD</t>
  </si>
  <si>
    <t>05544F9F5C5C2C9359BBDD5187D52CA9</t>
  </si>
  <si>
    <t>644746000DB6B14D086EE1D402E85786</t>
  </si>
  <si>
    <t>4F31689DC14F0811442545B4CEFA6B25</t>
  </si>
  <si>
    <t>5424DBD9E6B8D42CD2780E466C7A0C93</t>
  </si>
  <si>
    <t>0893AD93C65B9AEB6E667850E5EFA620</t>
  </si>
  <si>
    <t>A406A01A9EE802230BBCF402116365F0</t>
  </si>
  <si>
    <t>480FFE58830935EF65E1A82D5FFA8CA9</t>
  </si>
  <si>
    <t>F9EAC62DFD0FE1EECEDD40B20359619A</t>
  </si>
  <si>
    <t>5AFC048247B26A2E3CFF3FA679BB54FC</t>
  </si>
  <si>
    <t>7EEF7A5871CAFF8064103ECC143707FF</t>
  </si>
  <si>
    <t>AE271281855019993DBB5CF5959A0FCE</t>
  </si>
  <si>
    <t>39A9436D0C7F6978D9E230D0773B9A60</t>
  </si>
  <si>
    <t>ED764F79700AF770088340CC8D50CC8E</t>
  </si>
  <si>
    <t>CB4CE5367446B68AC0D401AE301FF12F</t>
  </si>
  <si>
    <t>0DC5C89E20163A53D9588F4F1210B0F0</t>
  </si>
  <si>
    <t>73B5B41BDBC00B990B7C9C7934667A89</t>
  </si>
  <si>
    <t>58C00872D74FB277B7B4CFB77E4DD57B</t>
  </si>
  <si>
    <t>C8F667457A23FDA441D3798E2074E5B2</t>
  </si>
  <si>
    <t>C5ABD4BE34A8AA71D6CF2F5F2F30221E</t>
  </si>
  <si>
    <t>FB4F2BCCD70B2FCC0AB920A57D407056</t>
  </si>
  <si>
    <t>4CA1383D68D8F2B1D71EE64AFDF7F8B2</t>
  </si>
  <si>
    <t>51525F3CFB070CFD14857C0848D24030</t>
  </si>
  <si>
    <t>5F63D497921333CDD3BBEBF739AEC21A</t>
  </si>
  <si>
    <t>8CF7A2D72A73D0C6BAD81B555A8C8D0E</t>
  </si>
  <si>
    <t>03D394FC393A98172D2F0E6EF25D18A7</t>
  </si>
  <si>
    <t>28FEE60050D7A48B73EFB0ABFEDAFCA3</t>
  </si>
  <si>
    <t>0FD6F35CF2D9B428A928C5C7B9458A1F</t>
  </si>
  <si>
    <t>C7BD82F9F6D479BC632DD40424DA907C</t>
  </si>
  <si>
    <t>FAC2430C3767C16ECBF29F70C8CFE028</t>
  </si>
  <si>
    <t>5A11B73216406E7947CA10BDEFC47DED</t>
  </si>
  <si>
    <t>A58CB06509BDD4B777019B735BAF8949</t>
  </si>
  <si>
    <t>56DDABB47FF2498C6559B57DEDA4127E</t>
  </si>
  <si>
    <t>CD8AC7B3C4BEE011014BA714D2FA2229</t>
  </si>
  <si>
    <t>D825FA36A25868EC7965E96B242F0441</t>
  </si>
  <si>
    <t>28840D435D45490865B519A08A2A1ED7</t>
  </si>
  <si>
    <t>C65E9C3C63959508A4A6A176371D6353</t>
  </si>
  <si>
    <t>D04E96A417BA9379BB80C77FF378D041</t>
  </si>
  <si>
    <t>20672E990402A505903CE13B16D7A5BA</t>
  </si>
  <si>
    <t>0E7EF13429699C5592A28B946E863CA3</t>
  </si>
  <si>
    <t>A2B883EB67030A88B07910F0E60A60AA</t>
  </si>
  <si>
    <t>636770786D7D607A4B7C6D8C808D0783</t>
  </si>
  <si>
    <t>85BD245CF9A2C925A219E347B3F08427</t>
  </si>
  <si>
    <t>1A4165DF43E1165C711FB767114B277E</t>
  </si>
  <si>
    <t>A5726EF6E71D8E8F6C226B6B35883F66</t>
  </si>
  <si>
    <t>F84ADFD297C5683ADA287D0EA94391E8</t>
  </si>
  <si>
    <t>4FF6290AADA454435957DC27DF3D3281</t>
  </si>
  <si>
    <t>E76E11ED083070AE3FBD37FF1AF5B845</t>
  </si>
  <si>
    <t>060C9FE510FAEE5094BF8168740C4593</t>
  </si>
  <si>
    <t>21441CCD0988696C8E1A43C3C0C37A04</t>
  </si>
  <si>
    <t>C1A51543814CFABF1AB66EBF3735EFDF</t>
  </si>
  <si>
    <t>8E949277328F7874872A8F5359C63C9C</t>
  </si>
  <si>
    <t>72576</t>
  </si>
  <si>
    <t>72577</t>
  </si>
  <si>
    <t>Descripción de las prestaciones en especie</t>
  </si>
  <si>
    <t>Periodicidad de las prestaciones en especie</t>
  </si>
  <si>
    <t>8B43B834B1ABD959341D6E0D6BAD2AD2</t>
  </si>
  <si>
    <t>422BC3530C3EFA98F35A8632E70B48C2</t>
  </si>
  <si>
    <t>9D98CBC3DA0EFE5EF6BFB152EDFDB172</t>
  </si>
  <si>
    <t>89B56FD016728D1E894C761AAD5B611E</t>
  </si>
  <si>
    <t>F6D4C5CA05F3F22E6EDF09021498A501</t>
  </si>
  <si>
    <t>601A0593D96526F891DD2D1910D1C4FE</t>
  </si>
  <si>
    <t>03E8A5DA27F33E89ABE7496EC558942D</t>
  </si>
  <si>
    <t>46AAB26211C9BC9BD24ED4974C1AA784</t>
  </si>
  <si>
    <t>9EB3F8C23DAD74C306179751C68F98AC</t>
  </si>
  <si>
    <t>E28A2400A7AAFB0D73FB8E71C2A56F5D</t>
  </si>
  <si>
    <t>F3588E8872CDE47DBD5DE88CE256BB60</t>
  </si>
  <si>
    <t>D0EBCB66A4287CB301E2F8B9B925527D</t>
  </si>
  <si>
    <t>EC5CBB216ED898AF9F95C12A5812A2DE</t>
  </si>
  <si>
    <t>CAC68238F8A92A6C741E6B3C5D5615DA</t>
  </si>
  <si>
    <t>2DE58B4B5DDA5860D5D3D3B96F0EC137</t>
  </si>
  <si>
    <t>580857EA6784603270E8B4119CD99E58</t>
  </si>
  <si>
    <t>7A067AC6B956147C3A31FC4BB6C6FE7B</t>
  </si>
  <si>
    <t>FED222788A4E7D0F14A2749DBD01B6D6</t>
  </si>
  <si>
    <t>5140D9D094E035162FA45EE09E6B14D4</t>
  </si>
  <si>
    <t>1ED8EF5D7D1211078F1282131F69CD3E</t>
  </si>
  <si>
    <t>E16E9FD07E7703E60E85C792E7A219E6</t>
  </si>
  <si>
    <t>2AE1947863DD1FBFD4BDA1FEDB2ED465</t>
  </si>
  <si>
    <t>C82A8E4C782F58384F008A412E0A248F</t>
  </si>
  <si>
    <t>E8AB3770AF0E780611D7A128B6751BE5</t>
  </si>
  <si>
    <t>F89EF4C6DFF0079B57C39B2BD970373C</t>
  </si>
  <si>
    <t>16E189D692173393FA15CD59AFEA80A8</t>
  </si>
  <si>
    <t>3C94B26BECACBF3BE89269C14BCF8682</t>
  </si>
  <si>
    <t>97C8666C2B9796BC32604E0F2739E248</t>
  </si>
  <si>
    <t>21BF74795B78EE9ADF94A4FC23DB5895</t>
  </si>
  <si>
    <t>38B300FCD79923A4778E18605B4AB04C</t>
  </si>
  <si>
    <t>B8C20AD4636A86D30411ED2BAA511B6C</t>
  </si>
  <si>
    <t>CCDA25F557F6701A66E83515BB27242A</t>
  </si>
  <si>
    <t>1696A2206C3AD1B28FE94F09DC6F2F4D</t>
  </si>
  <si>
    <t>20A2249CFCE91A0E9F9CED7D768EDA90</t>
  </si>
  <si>
    <t>56F2BD9A78D74E976552B4BAEED7B96D</t>
  </si>
  <si>
    <t>EE46EBD61D5573FA5C46303ABD5D16EF</t>
  </si>
  <si>
    <t>32C3940F22334AE4C6CD06AD93A1252D</t>
  </si>
  <si>
    <t>2E5FE27850AAF0F926BABB3EC78D9568</t>
  </si>
  <si>
    <t>74CE3954AF92B949A9233A4397F6D5F2</t>
  </si>
  <si>
    <t>982B88F854648532DCB3DCF31A33BDDF</t>
  </si>
  <si>
    <t>622560C684C63103E20900D1AB0954E4</t>
  </si>
  <si>
    <t>A319D5B33913DEEA3A50C39C34DD1A0E</t>
  </si>
  <si>
    <t>2DEF972351C6D7B442D1C3B5A6FB677D</t>
  </si>
  <si>
    <t>702D45512CB2D3EE42ECAB512A9D5199</t>
  </si>
  <si>
    <t>CFA23E2D0F37BC380CA4A639227899DE</t>
  </si>
  <si>
    <t>26B425F4F25C0050B4EF9E47B7FFE52F</t>
  </si>
  <si>
    <t>64AB504F9AB69AED8250BCBCA0371370</t>
  </si>
  <si>
    <t>C92A93F6B37400710229F6D29C2A0E48</t>
  </si>
  <si>
    <t>F00A069913ECB0BA15C6C762F0200BFF</t>
  </si>
  <si>
    <t>F89F4383010EC3421D60CAB8754953CD</t>
  </si>
  <si>
    <t>A40937C22B635EC7AF914279F6FB0633</t>
  </si>
  <si>
    <t>3C22CC93952DA710B2265C08B0A6D298</t>
  </si>
  <si>
    <t>1C61E4E88EDB9EB9D21CD9B1046A2C2A</t>
  </si>
  <si>
    <t>6BD12AABBDF19B6FAC123FB809997122</t>
  </si>
  <si>
    <t>CC69D61F061CC659C98DBB15F1D32733</t>
  </si>
  <si>
    <t>2F858AFE93F28A0C39DFF1A9991FFC4D</t>
  </si>
  <si>
    <t>F9E4D119772805F546BA8E7DFDA215E8</t>
  </si>
  <si>
    <t>05544F9F5C5C2C93FAB8C9B619ACBBDE</t>
  </si>
  <si>
    <t>644746000DB6B14D7A96489FAF41834A</t>
  </si>
  <si>
    <t>4F31689DC14F08113B977011B3D58183</t>
  </si>
  <si>
    <t>5424DBD9E6B8D42CAEC262B67A372C35</t>
  </si>
  <si>
    <t>530583FF6A4D31DBC1A04253D99BA1FE</t>
  </si>
  <si>
    <t>A406A01A9EE80223CD063CC7DDEDAE5A</t>
  </si>
  <si>
    <t>480FFE58830935EF81ECECF48D6E038E</t>
  </si>
  <si>
    <t>F9EAC62DFD0FE1EE1EC353DC5B3B34CB</t>
  </si>
  <si>
    <t>5AFC048247B26A2EFDD7AEFF52DFEC19</t>
  </si>
  <si>
    <t>7EEF7A5871CAFF80B34081DB237E347F</t>
  </si>
  <si>
    <t>AE27128185501999125B7E128B129095</t>
  </si>
  <si>
    <t>39A9436D0C7F6978C5413FF411A50DD9</t>
  </si>
  <si>
    <t>ED764F79700AF770407146D4CC11D829</t>
  </si>
  <si>
    <t>CB4CE5367446B68AD64DC3E99506D518</t>
  </si>
  <si>
    <t>0DC5C89E20163A5354AF76FC987EB33C</t>
  </si>
  <si>
    <t>73B5B41BDBC00B99D00528A525A90F25</t>
  </si>
  <si>
    <t>58C00872D74FB27774AC5A4472B451D8</t>
  </si>
  <si>
    <t>C8F667457A23FDA4B8261A76A71CF33E</t>
  </si>
  <si>
    <t>230BD20E5012EF25B3BE2EA1D8D6BD38</t>
  </si>
  <si>
    <t>FB4F2BCCD70B2FCCC0B97F0902EA53A3</t>
  </si>
  <si>
    <t>4CA1383D68D8F2B15229E7DA789A8B98</t>
  </si>
  <si>
    <t>6F106A6C1C0E7392D97B973D32C1D1CF</t>
  </si>
  <si>
    <t>5F63D497921333CDD92714AEBD820B84</t>
  </si>
  <si>
    <t>8CF7A2D72A73D0C67CD81C703E2411DB</t>
  </si>
  <si>
    <t>03D394FC393A98172F88B12EB903E737</t>
  </si>
  <si>
    <t>78265B697D8CEC1A7AC379EA9218E000</t>
  </si>
  <si>
    <t>0FD6F35CF2D9B428954116CE70167A49</t>
  </si>
  <si>
    <t>C7BD82F9F6D479BC55553DCEF07936E3</t>
  </si>
  <si>
    <t>FAC2430C3767C16E0924017B4FE0B70B</t>
  </si>
  <si>
    <t>5A11B73216406E79AEB7A7BAF793E377</t>
  </si>
  <si>
    <t>A58CB06509BDD4B70E57BE0AE400DF7A</t>
  </si>
  <si>
    <t>56DDABB47FF2498C735F23CAAAE1371F</t>
  </si>
  <si>
    <t>FE3D7F2AA7A6E640F4A15F85EDA41729</t>
  </si>
  <si>
    <t>D825FA36A25868EC013FF423E909E54A</t>
  </si>
  <si>
    <t>A5CB4B0A3F34B8A3C3B1EF2E24F441A2</t>
  </si>
  <si>
    <t>C65E9C3C6395950825C774174A3E0D02</t>
  </si>
  <si>
    <t>D04E96A417BA9379F54E2A715F60753A</t>
  </si>
  <si>
    <t>20672E990402A50535F098048E9A0FF6</t>
  </si>
  <si>
    <t>0E7EF13429699C5554088F3D30C26924</t>
  </si>
  <si>
    <t>A2B883EB67030A88F5A1817265C2A77A</t>
  </si>
  <si>
    <t>636770786D7D607A7E23BA954E0EE337</t>
  </si>
  <si>
    <t>572810C3CAFC624380632926DF5AFBAC</t>
  </si>
  <si>
    <t>1A4165DF43E1165C119747CEB43498D9</t>
  </si>
  <si>
    <t>A5726EF6E71D8E8FF19A2EA781743B1D</t>
  </si>
  <si>
    <t>F84ADFD297C5683A92EEDAEE7EE332DD</t>
  </si>
  <si>
    <t>4FF6290AADA454434F15ED0BC0D23173</t>
  </si>
  <si>
    <t>E76E11ED083070AE0A1889881C8668EC</t>
  </si>
  <si>
    <t>060C9FE510FAEE50CA9FFF29C394BB36</t>
  </si>
  <si>
    <t>22F93374C1DDC0BE865CE1780000CAB8</t>
  </si>
  <si>
    <t>C1A51543814CFABFB102690E0D0A52BD</t>
  </si>
  <si>
    <t>8E949277328F78743D0E42C2867B2F42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</si>
</sst>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1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90.83203125" customWidth="true" bestFit="true"/>
    <col min="8" max="8" width="90.83203125" customWidth="true" bestFit="true"/>
    <col min="9" max="9" width="83.87890625" customWidth="true" bestFit="true"/>
    <col min="10" max="10" width="26.6875" customWidth="true" bestFit="true"/>
    <col min="11" max="11" width="13.5390625" customWidth="true" bestFit="true"/>
    <col min="12" max="12" width="15.3828125" customWidth="true" bestFit="true"/>
    <col min="13" max="13" width="58.6875" customWidth="true" bestFit="true"/>
    <col min="14" max="14" width="93.26953125" customWidth="true" bestFit="true"/>
    <col min="15" max="15" width="43.89453125" customWidth="true" bestFit="true"/>
    <col min="16" max="16" width="92.5546875" customWidth="true" bestFit="true"/>
    <col min="17" max="17" width="43.175781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20.13671875" customWidth="true" bestFit="true"/>
    <col min="33" max="33" width="8.0390625" customWidth="true" bestFit="true"/>
    <col min="1" max="1" width="36.6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85</v>
      </c>
      <c r="I8" t="s" s="4">
        <v>86</v>
      </c>
      <c r="J8" t="s" s="4">
        <v>87</v>
      </c>
      <c r="K8" t="s" s="4">
        <v>88</v>
      </c>
      <c r="L8" t="s" s="4">
        <v>89</v>
      </c>
      <c r="M8" t="s" s="4">
        <v>90</v>
      </c>
      <c r="N8" t="s" s="4">
        <v>91</v>
      </c>
      <c r="O8" t="s" s="4">
        <v>92</v>
      </c>
      <c r="P8" t="s" s="4">
        <v>93</v>
      </c>
      <c r="Q8" t="s" s="4">
        <v>92</v>
      </c>
      <c r="R8" t="s" s="4">
        <v>94</v>
      </c>
      <c r="S8" t="s" s="4">
        <v>94</v>
      </c>
      <c r="T8" t="s" s="4">
        <v>94</v>
      </c>
      <c r="U8" t="s" s="4">
        <v>94</v>
      </c>
      <c r="V8" t="s" s="4">
        <v>94</v>
      </c>
      <c r="W8" t="s" s="4">
        <v>94</v>
      </c>
      <c r="X8" t="s" s="4">
        <v>94</v>
      </c>
      <c r="Y8" t="s" s="4">
        <v>94</v>
      </c>
      <c r="Z8" t="s" s="4">
        <v>94</v>
      </c>
      <c r="AA8" t="s" s="4">
        <v>94</v>
      </c>
      <c r="AB8" t="s" s="4">
        <v>94</v>
      </c>
      <c r="AC8" t="s" s="4">
        <v>94</v>
      </c>
      <c r="AD8" t="s" s="4">
        <v>94</v>
      </c>
      <c r="AE8" t="s" s="4">
        <v>95</v>
      </c>
      <c r="AF8" t="s" s="4">
        <v>96</v>
      </c>
      <c r="AG8" t="s" s="4">
        <v>97</v>
      </c>
    </row>
    <row r="9" ht="45.0" customHeight="true">
      <c r="A9" t="s" s="4">
        <v>98</v>
      </c>
      <c r="B9" t="s" s="4">
        <v>80</v>
      </c>
      <c r="C9" t="s" s="4">
        <v>81</v>
      </c>
      <c r="D9" t="s" s="4">
        <v>82</v>
      </c>
      <c r="E9" t="s" s="4">
        <v>83</v>
      </c>
      <c r="F9" t="s" s="4">
        <v>99</v>
      </c>
      <c r="G9" t="s" s="4">
        <v>100</v>
      </c>
      <c r="H9" t="s" s="4">
        <v>100</v>
      </c>
      <c r="I9" t="s" s="4">
        <v>101</v>
      </c>
      <c r="J9" t="s" s="4">
        <v>102</v>
      </c>
      <c r="K9" t="s" s="4">
        <v>103</v>
      </c>
      <c r="L9" t="s" s="4">
        <v>104</v>
      </c>
      <c r="M9" t="s" s="4">
        <v>105</v>
      </c>
      <c r="N9" t="s" s="4">
        <v>106</v>
      </c>
      <c r="O9" t="s" s="4">
        <v>92</v>
      </c>
      <c r="P9" t="s" s="4">
        <v>107</v>
      </c>
      <c r="Q9" t="s" s="4">
        <v>92</v>
      </c>
      <c r="R9" t="s" s="4">
        <v>108</v>
      </c>
      <c r="S9" t="s" s="4">
        <v>108</v>
      </c>
      <c r="T9" t="s" s="4">
        <v>108</v>
      </c>
      <c r="U9" t="s" s="4">
        <v>108</v>
      </c>
      <c r="V9" t="s" s="4">
        <v>108</v>
      </c>
      <c r="W9" t="s" s="4">
        <v>108</v>
      </c>
      <c r="X9" t="s" s="4">
        <v>108</v>
      </c>
      <c r="Y9" t="s" s="4">
        <v>108</v>
      </c>
      <c r="Z9" t="s" s="4">
        <v>108</v>
      </c>
      <c r="AA9" t="s" s="4">
        <v>108</v>
      </c>
      <c r="AB9" t="s" s="4">
        <v>108</v>
      </c>
      <c r="AC9" t="s" s="4">
        <v>108</v>
      </c>
      <c r="AD9" t="s" s="4">
        <v>108</v>
      </c>
      <c r="AE9" t="s" s="4">
        <v>95</v>
      </c>
      <c r="AF9" t="s" s="4">
        <v>96</v>
      </c>
      <c r="AG9" t="s" s="4">
        <v>97</v>
      </c>
    </row>
    <row r="10" ht="45.0" customHeight="true">
      <c r="A10" t="s" s="4">
        <v>109</v>
      </c>
      <c r="B10" t="s" s="4">
        <v>80</v>
      </c>
      <c r="C10" t="s" s="4">
        <v>81</v>
      </c>
      <c r="D10" t="s" s="4">
        <v>82</v>
      </c>
      <c r="E10" t="s" s="4">
        <v>83</v>
      </c>
      <c r="F10" t="s" s="4">
        <v>99</v>
      </c>
      <c r="G10" t="s" s="4">
        <v>110</v>
      </c>
      <c r="H10" t="s" s="4">
        <v>110</v>
      </c>
      <c r="I10" t="s" s="4">
        <v>111</v>
      </c>
      <c r="J10" t="s" s="4">
        <v>112</v>
      </c>
      <c r="K10" t="s" s="4">
        <v>113</v>
      </c>
      <c r="L10" t="s" s="4">
        <v>114</v>
      </c>
      <c r="M10" t="s" s="4">
        <v>105</v>
      </c>
      <c r="N10" t="s" s="4">
        <v>106</v>
      </c>
      <c r="O10" t="s" s="4">
        <v>92</v>
      </c>
      <c r="P10" t="s" s="4">
        <v>107</v>
      </c>
      <c r="Q10" t="s" s="4">
        <v>92</v>
      </c>
      <c r="R10" t="s" s="4">
        <v>115</v>
      </c>
      <c r="S10" t="s" s="4">
        <v>115</v>
      </c>
      <c r="T10" t="s" s="4">
        <v>115</v>
      </c>
      <c r="U10" t="s" s="4">
        <v>115</v>
      </c>
      <c r="V10" t="s" s="4">
        <v>115</v>
      </c>
      <c r="W10" t="s" s="4">
        <v>115</v>
      </c>
      <c r="X10" t="s" s="4">
        <v>115</v>
      </c>
      <c r="Y10" t="s" s="4">
        <v>115</v>
      </c>
      <c r="Z10" t="s" s="4">
        <v>115</v>
      </c>
      <c r="AA10" t="s" s="4">
        <v>115</v>
      </c>
      <c r="AB10" t="s" s="4">
        <v>115</v>
      </c>
      <c r="AC10" t="s" s="4">
        <v>115</v>
      </c>
      <c r="AD10" t="s" s="4">
        <v>115</v>
      </c>
      <c r="AE10" t="s" s="4">
        <v>95</v>
      </c>
      <c r="AF10" t="s" s="4">
        <v>96</v>
      </c>
      <c r="AG10" t="s" s="4">
        <v>97</v>
      </c>
    </row>
    <row r="11" ht="45.0" customHeight="true">
      <c r="A11" t="s" s="4">
        <v>116</v>
      </c>
      <c r="B11" t="s" s="4">
        <v>80</v>
      </c>
      <c r="C11" t="s" s="4">
        <v>81</v>
      </c>
      <c r="D11" t="s" s="4">
        <v>82</v>
      </c>
      <c r="E11" t="s" s="4">
        <v>83</v>
      </c>
      <c r="F11" t="s" s="4">
        <v>99</v>
      </c>
      <c r="G11" t="s" s="4">
        <v>117</v>
      </c>
      <c r="H11" t="s" s="4">
        <v>117</v>
      </c>
      <c r="I11" t="s" s="4">
        <v>118</v>
      </c>
      <c r="J11" t="s" s="4">
        <v>119</v>
      </c>
      <c r="K11" t="s" s="4">
        <v>120</v>
      </c>
      <c r="L11" t="s" s="4">
        <v>121</v>
      </c>
      <c r="M11" t="s" s="4">
        <v>90</v>
      </c>
      <c r="N11" t="s" s="4">
        <v>106</v>
      </c>
      <c r="O11" t="s" s="4">
        <v>92</v>
      </c>
      <c r="P11" t="s" s="4">
        <v>107</v>
      </c>
      <c r="Q11" t="s" s="4">
        <v>92</v>
      </c>
      <c r="R11" t="s" s="4">
        <v>122</v>
      </c>
      <c r="S11" t="s" s="4">
        <v>122</v>
      </c>
      <c r="T11" t="s" s="4">
        <v>122</v>
      </c>
      <c r="U11" t="s" s="4">
        <v>122</v>
      </c>
      <c r="V11" t="s" s="4">
        <v>122</v>
      </c>
      <c r="W11" t="s" s="4">
        <v>122</v>
      </c>
      <c r="X11" t="s" s="4">
        <v>122</v>
      </c>
      <c r="Y11" t="s" s="4">
        <v>122</v>
      </c>
      <c r="Z11" t="s" s="4">
        <v>122</v>
      </c>
      <c r="AA11" t="s" s="4">
        <v>122</v>
      </c>
      <c r="AB11" t="s" s="4">
        <v>122</v>
      </c>
      <c r="AC11" t="s" s="4">
        <v>122</v>
      </c>
      <c r="AD11" t="s" s="4">
        <v>122</v>
      </c>
      <c r="AE11" t="s" s="4">
        <v>95</v>
      </c>
      <c r="AF11" t="s" s="4">
        <v>96</v>
      </c>
      <c r="AG11" t="s" s="4">
        <v>97</v>
      </c>
    </row>
    <row r="12" ht="45.0" customHeight="true">
      <c r="A12" t="s" s="4">
        <v>123</v>
      </c>
      <c r="B12" t="s" s="4">
        <v>80</v>
      </c>
      <c r="C12" t="s" s="4">
        <v>81</v>
      </c>
      <c r="D12" t="s" s="4">
        <v>82</v>
      </c>
      <c r="E12" t="s" s="4">
        <v>83</v>
      </c>
      <c r="F12" t="s" s="4">
        <v>99</v>
      </c>
      <c r="G12" t="s" s="4">
        <v>124</v>
      </c>
      <c r="H12" t="s" s="4">
        <v>124</v>
      </c>
      <c r="I12" t="s" s="4">
        <v>125</v>
      </c>
      <c r="J12" t="s" s="4">
        <v>126</v>
      </c>
      <c r="K12" t="s" s="4">
        <v>127</v>
      </c>
      <c r="L12" t="s" s="4">
        <v>128</v>
      </c>
      <c r="M12" t="s" s="4">
        <v>105</v>
      </c>
      <c r="N12" t="s" s="4">
        <v>129</v>
      </c>
      <c r="O12" t="s" s="4">
        <v>92</v>
      </c>
      <c r="P12" t="s" s="4">
        <v>130</v>
      </c>
      <c r="Q12" t="s" s="4">
        <v>92</v>
      </c>
      <c r="R12" t="s" s="4">
        <v>131</v>
      </c>
      <c r="S12" t="s" s="4">
        <v>131</v>
      </c>
      <c r="T12" t="s" s="4">
        <v>131</v>
      </c>
      <c r="U12" t="s" s="4">
        <v>131</v>
      </c>
      <c r="V12" t="s" s="4">
        <v>131</v>
      </c>
      <c r="W12" t="s" s="4">
        <v>131</v>
      </c>
      <c r="X12" t="s" s="4">
        <v>131</v>
      </c>
      <c r="Y12" t="s" s="4">
        <v>131</v>
      </c>
      <c r="Z12" t="s" s="4">
        <v>131</v>
      </c>
      <c r="AA12" t="s" s="4">
        <v>131</v>
      </c>
      <c r="AB12" t="s" s="4">
        <v>131</v>
      </c>
      <c r="AC12" t="s" s="4">
        <v>131</v>
      </c>
      <c r="AD12" t="s" s="4">
        <v>131</v>
      </c>
      <c r="AE12" t="s" s="4">
        <v>95</v>
      </c>
      <c r="AF12" t="s" s="4">
        <v>96</v>
      </c>
      <c r="AG12" t="s" s="4">
        <v>97</v>
      </c>
    </row>
    <row r="13" ht="45.0" customHeight="true">
      <c r="A13" t="s" s="4">
        <v>132</v>
      </c>
      <c r="B13" t="s" s="4">
        <v>80</v>
      </c>
      <c r="C13" t="s" s="4">
        <v>81</v>
      </c>
      <c r="D13" t="s" s="4">
        <v>82</v>
      </c>
      <c r="E13" t="s" s="4">
        <v>83</v>
      </c>
      <c r="F13" t="s" s="4">
        <v>133</v>
      </c>
      <c r="G13" t="s" s="4">
        <v>134</v>
      </c>
      <c r="H13" t="s" s="4">
        <v>134</v>
      </c>
      <c r="I13" t="s" s="4">
        <v>118</v>
      </c>
      <c r="J13" t="s" s="4">
        <v>135</v>
      </c>
      <c r="K13" t="s" s="4">
        <v>136</v>
      </c>
      <c r="L13" t="s" s="4">
        <v>137</v>
      </c>
      <c r="M13" t="s" s="4">
        <v>90</v>
      </c>
      <c r="N13" t="s" s="4">
        <v>138</v>
      </c>
      <c r="O13" t="s" s="4">
        <v>92</v>
      </c>
      <c r="P13" t="s" s="4">
        <v>139</v>
      </c>
      <c r="Q13" t="s" s="4">
        <v>92</v>
      </c>
      <c r="R13" t="s" s="4">
        <v>140</v>
      </c>
      <c r="S13" t="s" s="4">
        <v>140</v>
      </c>
      <c r="T13" t="s" s="4">
        <v>140</v>
      </c>
      <c r="U13" t="s" s="4">
        <v>140</v>
      </c>
      <c r="V13" t="s" s="4">
        <v>140</v>
      </c>
      <c r="W13" t="s" s="4">
        <v>140</v>
      </c>
      <c r="X13" t="s" s="4">
        <v>140</v>
      </c>
      <c r="Y13" t="s" s="4">
        <v>140</v>
      </c>
      <c r="Z13" t="s" s="4">
        <v>140</v>
      </c>
      <c r="AA13" t="s" s="4">
        <v>140</v>
      </c>
      <c r="AB13" t="s" s="4">
        <v>140</v>
      </c>
      <c r="AC13" t="s" s="4">
        <v>140</v>
      </c>
      <c r="AD13" t="s" s="4">
        <v>140</v>
      </c>
      <c r="AE13" t="s" s="4">
        <v>95</v>
      </c>
      <c r="AF13" t="s" s="4">
        <v>96</v>
      </c>
      <c r="AG13" t="s" s="4">
        <v>97</v>
      </c>
    </row>
    <row r="14" ht="45.0" customHeight="true">
      <c r="A14" t="s" s="4">
        <v>141</v>
      </c>
      <c r="B14" t="s" s="4">
        <v>80</v>
      </c>
      <c r="C14" t="s" s="4">
        <v>81</v>
      </c>
      <c r="D14" t="s" s="4">
        <v>82</v>
      </c>
      <c r="E14" t="s" s="4">
        <v>83</v>
      </c>
      <c r="F14" t="s" s="4">
        <v>133</v>
      </c>
      <c r="G14" t="s" s="4">
        <v>134</v>
      </c>
      <c r="H14" t="s" s="4">
        <v>134</v>
      </c>
      <c r="I14" t="s" s="4">
        <v>118</v>
      </c>
      <c r="J14" t="s" s="4">
        <v>142</v>
      </c>
      <c r="K14" t="s" s="4">
        <v>143</v>
      </c>
      <c r="L14" t="s" s="4">
        <v>144</v>
      </c>
      <c r="M14" t="s" s="4">
        <v>90</v>
      </c>
      <c r="N14" t="s" s="4">
        <v>138</v>
      </c>
      <c r="O14" t="s" s="4">
        <v>92</v>
      </c>
      <c r="P14" t="s" s="4">
        <v>139</v>
      </c>
      <c r="Q14" t="s" s="4">
        <v>92</v>
      </c>
      <c r="R14" t="s" s="4">
        <v>145</v>
      </c>
      <c r="S14" t="s" s="4">
        <v>145</v>
      </c>
      <c r="T14" t="s" s="4">
        <v>145</v>
      </c>
      <c r="U14" t="s" s="4">
        <v>145</v>
      </c>
      <c r="V14" t="s" s="4">
        <v>145</v>
      </c>
      <c r="W14" t="s" s="4">
        <v>145</v>
      </c>
      <c r="X14" t="s" s="4">
        <v>145</v>
      </c>
      <c r="Y14" t="s" s="4">
        <v>145</v>
      </c>
      <c r="Z14" t="s" s="4">
        <v>145</v>
      </c>
      <c r="AA14" t="s" s="4">
        <v>145</v>
      </c>
      <c r="AB14" t="s" s="4">
        <v>145</v>
      </c>
      <c r="AC14" t="s" s="4">
        <v>145</v>
      </c>
      <c r="AD14" t="s" s="4">
        <v>145</v>
      </c>
      <c r="AE14" t="s" s="4">
        <v>95</v>
      </c>
      <c r="AF14" t="s" s="4">
        <v>96</v>
      </c>
      <c r="AG14" t="s" s="4">
        <v>97</v>
      </c>
    </row>
    <row r="15" ht="45.0" customHeight="true">
      <c r="A15" t="s" s="4">
        <v>146</v>
      </c>
      <c r="B15" t="s" s="4">
        <v>80</v>
      </c>
      <c r="C15" t="s" s="4">
        <v>81</v>
      </c>
      <c r="D15" t="s" s="4">
        <v>82</v>
      </c>
      <c r="E15" t="s" s="4">
        <v>83</v>
      </c>
      <c r="F15" t="s" s="4">
        <v>147</v>
      </c>
      <c r="G15" t="s" s="4">
        <v>148</v>
      </c>
      <c r="H15" t="s" s="4">
        <v>148</v>
      </c>
      <c r="I15" t="s" s="4">
        <v>118</v>
      </c>
      <c r="J15" t="s" s="4">
        <v>149</v>
      </c>
      <c r="K15" t="s" s="4">
        <v>150</v>
      </c>
      <c r="L15" t="s" s="4">
        <v>151</v>
      </c>
      <c r="M15" t="s" s="4">
        <v>105</v>
      </c>
      <c r="N15" t="s" s="4">
        <v>152</v>
      </c>
      <c r="O15" t="s" s="4">
        <v>92</v>
      </c>
      <c r="P15" t="s" s="4">
        <v>153</v>
      </c>
      <c r="Q15" t="s" s="4">
        <v>92</v>
      </c>
      <c r="R15" t="s" s="4">
        <v>154</v>
      </c>
      <c r="S15" t="s" s="4">
        <v>154</v>
      </c>
      <c r="T15" t="s" s="4">
        <v>154</v>
      </c>
      <c r="U15" t="s" s="4">
        <v>154</v>
      </c>
      <c r="V15" t="s" s="4">
        <v>154</v>
      </c>
      <c r="W15" t="s" s="4">
        <v>154</v>
      </c>
      <c r="X15" t="s" s="4">
        <v>154</v>
      </c>
      <c r="Y15" t="s" s="4">
        <v>154</v>
      </c>
      <c r="Z15" t="s" s="4">
        <v>154</v>
      </c>
      <c r="AA15" t="s" s="4">
        <v>154</v>
      </c>
      <c r="AB15" t="s" s="4">
        <v>154</v>
      </c>
      <c r="AC15" t="s" s="4">
        <v>154</v>
      </c>
      <c r="AD15" t="s" s="4">
        <v>154</v>
      </c>
      <c r="AE15" t="s" s="4">
        <v>95</v>
      </c>
      <c r="AF15" t="s" s="4">
        <v>96</v>
      </c>
      <c r="AG15" t="s" s="4">
        <v>97</v>
      </c>
    </row>
    <row r="16" ht="45.0" customHeight="true">
      <c r="A16" t="s" s="4">
        <v>155</v>
      </c>
      <c r="B16" t="s" s="4">
        <v>80</v>
      </c>
      <c r="C16" t="s" s="4">
        <v>81</v>
      </c>
      <c r="D16" t="s" s="4">
        <v>82</v>
      </c>
      <c r="E16" t="s" s="4">
        <v>83</v>
      </c>
      <c r="F16" t="s" s="4">
        <v>133</v>
      </c>
      <c r="G16" t="s" s="4">
        <v>134</v>
      </c>
      <c r="H16" t="s" s="4">
        <v>134</v>
      </c>
      <c r="I16" t="s" s="4">
        <v>95</v>
      </c>
      <c r="J16" t="s" s="4">
        <v>156</v>
      </c>
      <c r="K16" t="s" s="4">
        <v>157</v>
      </c>
      <c r="L16" t="s" s="4">
        <v>158</v>
      </c>
      <c r="M16" t="s" s="4">
        <v>90</v>
      </c>
      <c r="N16" t="s" s="4">
        <v>159</v>
      </c>
      <c r="O16" t="s" s="4">
        <v>92</v>
      </c>
      <c r="P16" t="s" s="4">
        <v>160</v>
      </c>
      <c r="Q16" t="s" s="4">
        <v>92</v>
      </c>
      <c r="R16" t="s" s="4">
        <v>161</v>
      </c>
      <c r="S16" t="s" s="4">
        <v>161</v>
      </c>
      <c r="T16" t="s" s="4">
        <v>161</v>
      </c>
      <c r="U16" t="s" s="4">
        <v>161</v>
      </c>
      <c r="V16" t="s" s="4">
        <v>161</v>
      </c>
      <c r="W16" t="s" s="4">
        <v>161</v>
      </c>
      <c r="X16" t="s" s="4">
        <v>161</v>
      </c>
      <c r="Y16" t="s" s="4">
        <v>161</v>
      </c>
      <c r="Z16" t="s" s="4">
        <v>161</v>
      </c>
      <c r="AA16" t="s" s="4">
        <v>161</v>
      </c>
      <c r="AB16" t="s" s="4">
        <v>161</v>
      </c>
      <c r="AC16" t="s" s="4">
        <v>161</v>
      </c>
      <c r="AD16" t="s" s="4">
        <v>161</v>
      </c>
      <c r="AE16" t="s" s="4">
        <v>95</v>
      </c>
      <c r="AF16" t="s" s="4">
        <v>96</v>
      </c>
      <c r="AG16" t="s" s="4">
        <v>97</v>
      </c>
    </row>
    <row r="17" ht="45.0" customHeight="true">
      <c r="A17" t="s" s="4">
        <v>162</v>
      </c>
      <c r="B17" t="s" s="4">
        <v>80</v>
      </c>
      <c r="C17" t="s" s="4">
        <v>81</v>
      </c>
      <c r="D17" t="s" s="4">
        <v>82</v>
      </c>
      <c r="E17" t="s" s="4">
        <v>83</v>
      </c>
      <c r="F17" t="s" s="4">
        <v>133</v>
      </c>
      <c r="G17" t="s" s="4">
        <v>134</v>
      </c>
      <c r="H17" t="s" s="4">
        <v>134</v>
      </c>
      <c r="I17" t="s" s="4">
        <v>118</v>
      </c>
      <c r="J17" t="s" s="4">
        <v>163</v>
      </c>
      <c r="K17" t="s" s="4">
        <v>164</v>
      </c>
      <c r="L17" t="s" s="4">
        <v>103</v>
      </c>
      <c r="M17" t="s" s="4">
        <v>90</v>
      </c>
      <c r="N17" t="s" s="4">
        <v>138</v>
      </c>
      <c r="O17" t="s" s="4">
        <v>92</v>
      </c>
      <c r="P17" t="s" s="4">
        <v>139</v>
      </c>
      <c r="Q17" t="s" s="4">
        <v>92</v>
      </c>
      <c r="R17" t="s" s="4">
        <v>165</v>
      </c>
      <c r="S17" t="s" s="4">
        <v>165</v>
      </c>
      <c r="T17" t="s" s="4">
        <v>165</v>
      </c>
      <c r="U17" t="s" s="4">
        <v>165</v>
      </c>
      <c r="V17" t="s" s="4">
        <v>165</v>
      </c>
      <c r="W17" t="s" s="4">
        <v>165</v>
      </c>
      <c r="X17" t="s" s="4">
        <v>165</v>
      </c>
      <c r="Y17" t="s" s="4">
        <v>165</v>
      </c>
      <c r="Z17" t="s" s="4">
        <v>165</v>
      </c>
      <c r="AA17" t="s" s="4">
        <v>165</v>
      </c>
      <c r="AB17" t="s" s="4">
        <v>165</v>
      </c>
      <c r="AC17" t="s" s="4">
        <v>165</v>
      </c>
      <c r="AD17" t="s" s="4">
        <v>165</v>
      </c>
      <c r="AE17" t="s" s="4">
        <v>95</v>
      </c>
      <c r="AF17" t="s" s="4">
        <v>96</v>
      </c>
      <c r="AG17" t="s" s="4">
        <v>97</v>
      </c>
    </row>
    <row r="18" ht="45.0" customHeight="true">
      <c r="A18" t="s" s="4">
        <v>166</v>
      </c>
      <c r="B18" t="s" s="4">
        <v>80</v>
      </c>
      <c r="C18" t="s" s="4">
        <v>81</v>
      </c>
      <c r="D18" t="s" s="4">
        <v>82</v>
      </c>
      <c r="E18" t="s" s="4">
        <v>83</v>
      </c>
      <c r="F18" t="s" s="4">
        <v>147</v>
      </c>
      <c r="G18" t="s" s="4">
        <v>148</v>
      </c>
      <c r="H18" t="s" s="4">
        <v>148</v>
      </c>
      <c r="I18" t="s" s="4">
        <v>118</v>
      </c>
      <c r="J18" t="s" s="4">
        <v>167</v>
      </c>
      <c r="K18" t="s" s="4">
        <v>168</v>
      </c>
      <c r="L18" t="s" s="4">
        <v>169</v>
      </c>
      <c r="M18" t="s" s="4">
        <v>105</v>
      </c>
      <c r="N18" t="s" s="4">
        <v>170</v>
      </c>
      <c r="O18" t="s" s="4">
        <v>92</v>
      </c>
      <c r="P18" t="s" s="4">
        <v>171</v>
      </c>
      <c r="Q18" t="s" s="4">
        <v>92</v>
      </c>
      <c r="R18" t="s" s="4">
        <v>172</v>
      </c>
      <c r="S18" t="s" s="4">
        <v>172</v>
      </c>
      <c r="T18" t="s" s="4">
        <v>172</v>
      </c>
      <c r="U18" t="s" s="4">
        <v>172</v>
      </c>
      <c r="V18" t="s" s="4">
        <v>172</v>
      </c>
      <c r="W18" t="s" s="4">
        <v>172</v>
      </c>
      <c r="X18" t="s" s="4">
        <v>172</v>
      </c>
      <c r="Y18" t="s" s="4">
        <v>172</v>
      </c>
      <c r="Z18" t="s" s="4">
        <v>172</v>
      </c>
      <c r="AA18" t="s" s="4">
        <v>172</v>
      </c>
      <c r="AB18" t="s" s="4">
        <v>172</v>
      </c>
      <c r="AC18" t="s" s="4">
        <v>172</v>
      </c>
      <c r="AD18" t="s" s="4">
        <v>172</v>
      </c>
      <c r="AE18" t="s" s="4">
        <v>95</v>
      </c>
      <c r="AF18" t="s" s="4">
        <v>96</v>
      </c>
      <c r="AG18" t="s" s="4">
        <v>97</v>
      </c>
    </row>
    <row r="19" ht="45.0" customHeight="true">
      <c r="A19" t="s" s="4">
        <v>173</v>
      </c>
      <c r="B19" t="s" s="4">
        <v>80</v>
      </c>
      <c r="C19" t="s" s="4">
        <v>81</v>
      </c>
      <c r="D19" t="s" s="4">
        <v>82</v>
      </c>
      <c r="E19" t="s" s="4">
        <v>83</v>
      </c>
      <c r="F19" t="s" s="4">
        <v>133</v>
      </c>
      <c r="G19" t="s" s="4">
        <v>134</v>
      </c>
      <c r="H19" t="s" s="4">
        <v>134</v>
      </c>
      <c r="I19" t="s" s="4">
        <v>174</v>
      </c>
      <c r="J19" t="s" s="4">
        <v>175</v>
      </c>
      <c r="K19" t="s" s="4">
        <v>89</v>
      </c>
      <c r="L19" t="s" s="4">
        <v>176</v>
      </c>
      <c r="M19" t="s" s="4">
        <v>105</v>
      </c>
      <c r="N19" t="s" s="4">
        <v>159</v>
      </c>
      <c r="O19" t="s" s="4">
        <v>92</v>
      </c>
      <c r="P19" t="s" s="4">
        <v>160</v>
      </c>
      <c r="Q19" t="s" s="4">
        <v>92</v>
      </c>
      <c r="R19" t="s" s="4">
        <v>177</v>
      </c>
      <c r="S19" t="s" s="4">
        <v>177</v>
      </c>
      <c r="T19" t="s" s="4">
        <v>177</v>
      </c>
      <c r="U19" t="s" s="4">
        <v>177</v>
      </c>
      <c r="V19" t="s" s="4">
        <v>177</v>
      </c>
      <c r="W19" t="s" s="4">
        <v>177</v>
      </c>
      <c r="X19" t="s" s="4">
        <v>177</v>
      </c>
      <c r="Y19" t="s" s="4">
        <v>177</v>
      </c>
      <c r="Z19" t="s" s="4">
        <v>177</v>
      </c>
      <c r="AA19" t="s" s="4">
        <v>177</v>
      </c>
      <c r="AB19" t="s" s="4">
        <v>177</v>
      </c>
      <c r="AC19" t="s" s="4">
        <v>177</v>
      </c>
      <c r="AD19" t="s" s="4">
        <v>177</v>
      </c>
      <c r="AE19" t="s" s="4">
        <v>95</v>
      </c>
      <c r="AF19" t="s" s="4">
        <v>96</v>
      </c>
      <c r="AG19" t="s" s="4">
        <v>97</v>
      </c>
    </row>
    <row r="20" ht="45.0" customHeight="true">
      <c r="A20" t="s" s="4">
        <v>178</v>
      </c>
      <c r="B20" t="s" s="4">
        <v>80</v>
      </c>
      <c r="C20" t="s" s="4">
        <v>81</v>
      </c>
      <c r="D20" t="s" s="4">
        <v>82</v>
      </c>
      <c r="E20" t="s" s="4">
        <v>83</v>
      </c>
      <c r="F20" t="s" s="4">
        <v>179</v>
      </c>
      <c r="G20" t="s" s="4">
        <v>180</v>
      </c>
      <c r="H20" t="s" s="4">
        <v>180</v>
      </c>
      <c r="I20" t="s" s="4">
        <v>111</v>
      </c>
      <c r="J20" t="s" s="4">
        <v>181</v>
      </c>
      <c r="K20" t="s" s="4">
        <v>182</v>
      </c>
      <c r="L20" t="s" s="4">
        <v>183</v>
      </c>
      <c r="M20" t="s" s="4">
        <v>90</v>
      </c>
      <c r="N20" t="s" s="4">
        <v>184</v>
      </c>
      <c r="O20" t="s" s="4">
        <v>92</v>
      </c>
      <c r="P20" t="s" s="4">
        <v>185</v>
      </c>
      <c r="Q20" t="s" s="4">
        <v>92</v>
      </c>
      <c r="R20" t="s" s="4">
        <v>186</v>
      </c>
      <c r="S20" t="s" s="4">
        <v>186</v>
      </c>
      <c r="T20" t="s" s="4">
        <v>186</v>
      </c>
      <c r="U20" t="s" s="4">
        <v>186</v>
      </c>
      <c r="V20" t="s" s="4">
        <v>186</v>
      </c>
      <c r="W20" t="s" s="4">
        <v>186</v>
      </c>
      <c r="X20" t="s" s="4">
        <v>186</v>
      </c>
      <c r="Y20" t="s" s="4">
        <v>186</v>
      </c>
      <c r="Z20" t="s" s="4">
        <v>186</v>
      </c>
      <c r="AA20" t="s" s="4">
        <v>186</v>
      </c>
      <c r="AB20" t="s" s="4">
        <v>186</v>
      </c>
      <c r="AC20" t="s" s="4">
        <v>186</v>
      </c>
      <c r="AD20" t="s" s="4">
        <v>186</v>
      </c>
      <c r="AE20" t="s" s="4">
        <v>95</v>
      </c>
      <c r="AF20" t="s" s="4">
        <v>96</v>
      </c>
      <c r="AG20" t="s" s="4">
        <v>97</v>
      </c>
    </row>
    <row r="21" ht="45.0" customHeight="true">
      <c r="A21" t="s" s="4">
        <v>187</v>
      </c>
      <c r="B21" t="s" s="4">
        <v>80</v>
      </c>
      <c r="C21" t="s" s="4">
        <v>81</v>
      </c>
      <c r="D21" t="s" s="4">
        <v>82</v>
      </c>
      <c r="E21" t="s" s="4">
        <v>83</v>
      </c>
      <c r="F21" t="s" s="4">
        <v>133</v>
      </c>
      <c r="G21" t="s" s="4">
        <v>134</v>
      </c>
      <c r="H21" t="s" s="4">
        <v>134</v>
      </c>
      <c r="I21" t="s" s="4">
        <v>188</v>
      </c>
      <c r="J21" t="s" s="4">
        <v>189</v>
      </c>
      <c r="K21" t="s" s="4">
        <v>190</v>
      </c>
      <c r="L21" t="s" s="4">
        <v>191</v>
      </c>
      <c r="M21" t="s" s="4">
        <v>90</v>
      </c>
      <c r="N21" t="s" s="4">
        <v>159</v>
      </c>
      <c r="O21" t="s" s="4">
        <v>92</v>
      </c>
      <c r="P21" t="s" s="4">
        <v>160</v>
      </c>
      <c r="Q21" t="s" s="4">
        <v>92</v>
      </c>
      <c r="R21" t="s" s="4">
        <v>192</v>
      </c>
      <c r="S21" t="s" s="4">
        <v>192</v>
      </c>
      <c r="T21" t="s" s="4">
        <v>192</v>
      </c>
      <c r="U21" t="s" s="4">
        <v>192</v>
      </c>
      <c r="V21" t="s" s="4">
        <v>192</v>
      </c>
      <c r="W21" t="s" s="4">
        <v>192</v>
      </c>
      <c r="X21" t="s" s="4">
        <v>192</v>
      </c>
      <c r="Y21" t="s" s="4">
        <v>192</v>
      </c>
      <c r="Z21" t="s" s="4">
        <v>192</v>
      </c>
      <c r="AA21" t="s" s="4">
        <v>192</v>
      </c>
      <c r="AB21" t="s" s="4">
        <v>192</v>
      </c>
      <c r="AC21" t="s" s="4">
        <v>192</v>
      </c>
      <c r="AD21" t="s" s="4">
        <v>192</v>
      </c>
      <c r="AE21" t="s" s="4">
        <v>95</v>
      </c>
      <c r="AF21" t="s" s="4">
        <v>96</v>
      </c>
      <c r="AG21" t="s" s="4">
        <v>97</v>
      </c>
    </row>
    <row r="22" ht="45.0" customHeight="true">
      <c r="A22" t="s" s="4">
        <v>193</v>
      </c>
      <c r="B22" t="s" s="4">
        <v>80</v>
      </c>
      <c r="C22" t="s" s="4">
        <v>81</v>
      </c>
      <c r="D22" t="s" s="4">
        <v>82</v>
      </c>
      <c r="E22" t="s" s="4">
        <v>83</v>
      </c>
      <c r="F22" t="s" s="4">
        <v>179</v>
      </c>
      <c r="G22" t="s" s="4">
        <v>194</v>
      </c>
      <c r="H22" t="s" s="4">
        <v>194</v>
      </c>
      <c r="I22" t="s" s="4">
        <v>101</v>
      </c>
      <c r="J22" t="s" s="4">
        <v>195</v>
      </c>
      <c r="K22" t="s" s="4">
        <v>196</v>
      </c>
      <c r="L22" t="s" s="4">
        <v>197</v>
      </c>
      <c r="M22" t="s" s="4">
        <v>90</v>
      </c>
      <c r="N22" t="s" s="4">
        <v>184</v>
      </c>
      <c r="O22" t="s" s="4">
        <v>92</v>
      </c>
      <c r="P22" t="s" s="4">
        <v>185</v>
      </c>
      <c r="Q22" t="s" s="4">
        <v>92</v>
      </c>
      <c r="R22" t="s" s="4">
        <v>198</v>
      </c>
      <c r="S22" t="s" s="4">
        <v>198</v>
      </c>
      <c r="T22" t="s" s="4">
        <v>198</v>
      </c>
      <c r="U22" t="s" s="4">
        <v>198</v>
      </c>
      <c r="V22" t="s" s="4">
        <v>198</v>
      </c>
      <c r="W22" t="s" s="4">
        <v>198</v>
      </c>
      <c r="X22" t="s" s="4">
        <v>198</v>
      </c>
      <c r="Y22" t="s" s="4">
        <v>198</v>
      </c>
      <c r="Z22" t="s" s="4">
        <v>198</v>
      </c>
      <c r="AA22" t="s" s="4">
        <v>198</v>
      </c>
      <c r="AB22" t="s" s="4">
        <v>198</v>
      </c>
      <c r="AC22" t="s" s="4">
        <v>198</v>
      </c>
      <c r="AD22" t="s" s="4">
        <v>198</v>
      </c>
      <c r="AE22" t="s" s="4">
        <v>95</v>
      </c>
      <c r="AF22" t="s" s="4">
        <v>96</v>
      </c>
      <c r="AG22" t="s" s="4">
        <v>97</v>
      </c>
    </row>
    <row r="23" ht="45.0" customHeight="true">
      <c r="A23" t="s" s="4">
        <v>199</v>
      </c>
      <c r="B23" t="s" s="4">
        <v>80</v>
      </c>
      <c r="C23" t="s" s="4">
        <v>81</v>
      </c>
      <c r="D23" t="s" s="4">
        <v>82</v>
      </c>
      <c r="E23" t="s" s="4">
        <v>83</v>
      </c>
      <c r="F23" t="s" s="4">
        <v>179</v>
      </c>
      <c r="G23" t="s" s="4">
        <v>200</v>
      </c>
      <c r="H23" t="s" s="4">
        <v>200</v>
      </c>
      <c r="I23" t="s" s="4">
        <v>101</v>
      </c>
      <c r="J23" t="s" s="4">
        <v>201</v>
      </c>
      <c r="K23" t="s" s="4">
        <v>202</v>
      </c>
      <c r="L23" t="s" s="4">
        <v>203</v>
      </c>
      <c r="M23" t="s" s="4">
        <v>105</v>
      </c>
      <c r="N23" t="s" s="4">
        <v>184</v>
      </c>
      <c r="O23" t="s" s="4">
        <v>92</v>
      </c>
      <c r="P23" t="s" s="4">
        <v>185</v>
      </c>
      <c r="Q23" t="s" s="4">
        <v>92</v>
      </c>
      <c r="R23" t="s" s="4">
        <v>204</v>
      </c>
      <c r="S23" t="s" s="4">
        <v>204</v>
      </c>
      <c r="T23" t="s" s="4">
        <v>204</v>
      </c>
      <c r="U23" t="s" s="4">
        <v>204</v>
      </c>
      <c r="V23" t="s" s="4">
        <v>204</v>
      </c>
      <c r="W23" t="s" s="4">
        <v>204</v>
      </c>
      <c r="X23" t="s" s="4">
        <v>204</v>
      </c>
      <c r="Y23" t="s" s="4">
        <v>204</v>
      </c>
      <c r="Z23" t="s" s="4">
        <v>204</v>
      </c>
      <c r="AA23" t="s" s="4">
        <v>204</v>
      </c>
      <c r="AB23" t="s" s="4">
        <v>204</v>
      </c>
      <c r="AC23" t="s" s="4">
        <v>204</v>
      </c>
      <c r="AD23" t="s" s="4">
        <v>204</v>
      </c>
      <c r="AE23" t="s" s="4">
        <v>95</v>
      </c>
      <c r="AF23" t="s" s="4">
        <v>96</v>
      </c>
      <c r="AG23" t="s" s="4">
        <v>97</v>
      </c>
    </row>
    <row r="24" ht="45.0" customHeight="true">
      <c r="A24" t="s" s="4">
        <v>205</v>
      </c>
      <c r="B24" t="s" s="4">
        <v>80</v>
      </c>
      <c r="C24" t="s" s="4">
        <v>81</v>
      </c>
      <c r="D24" t="s" s="4">
        <v>82</v>
      </c>
      <c r="E24" t="s" s="4">
        <v>83</v>
      </c>
      <c r="F24" t="s" s="4">
        <v>179</v>
      </c>
      <c r="G24" t="s" s="4">
        <v>206</v>
      </c>
      <c r="H24" t="s" s="4">
        <v>206</v>
      </c>
      <c r="I24" t="s" s="4">
        <v>101</v>
      </c>
      <c r="J24" t="s" s="4">
        <v>207</v>
      </c>
      <c r="K24" t="s" s="4">
        <v>208</v>
      </c>
      <c r="L24" t="s" s="4">
        <v>209</v>
      </c>
      <c r="M24" t="s" s="4">
        <v>105</v>
      </c>
      <c r="N24" t="s" s="4">
        <v>184</v>
      </c>
      <c r="O24" t="s" s="4">
        <v>92</v>
      </c>
      <c r="P24" t="s" s="4">
        <v>185</v>
      </c>
      <c r="Q24" t="s" s="4">
        <v>92</v>
      </c>
      <c r="R24" t="s" s="4">
        <v>210</v>
      </c>
      <c r="S24" t="s" s="4">
        <v>210</v>
      </c>
      <c r="T24" t="s" s="4">
        <v>210</v>
      </c>
      <c r="U24" t="s" s="4">
        <v>210</v>
      </c>
      <c r="V24" t="s" s="4">
        <v>210</v>
      </c>
      <c r="W24" t="s" s="4">
        <v>210</v>
      </c>
      <c r="X24" t="s" s="4">
        <v>210</v>
      </c>
      <c r="Y24" t="s" s="4">
        <v>210</v>
      </c>
      <c r="Z24" t="s" s="4">
        <v>210</v>
      </c>
      <c r="AA24" t="s" s="4">
        <v>210</v>
      </c>
      <c r="AB24" t="s" s="4">
        <v>210</v>
      </c>
      <c r="AC24" t="s" s="4">
        <v>210</v>
      </c>
      <c r="AD24" t="s" s="4">
        <v>210</v>
      </c>
      <c r="AE24" t="s" s="4">
        <v>95</v>
      </c>
      <c r="AF24" t="s" s="4">
        <v>96</v>
      </c>
      <c r="AG24" t="s" s="4">
        <v>97</v>
      </c>
    </row>
    <row r="25" ht="45.0" customHeight="true">
      <c r="A25" t="s" s="4">
        <v>211</v>
      </c>
      <c r="B25" t="s" s="4">
        <v>80</v>
      </c>
      <c r="C25" t="s" s="4">
        <v>81</v>
      </c>
      <c r="D25" t="s" s="4">
        <v>82</v>
      </c>
      <c r="E25" t="s" s="4">
        <v>83</v>
      </c>
      <c r="F25" t="s" s="4">
        <v>179</v>
      </c>
      <c r="G25" t="s" s="4">
        <v>212</v>
      </c>
      <c r="H25" t="s" s="4">
        <v>212</v>
      </c>
      <c r="I25" t="s" s="4">
        <v>86</v>
      </c>
      <c r="J25" t="s" s="4">
        <v>213</v>
      </c>
      <c r="K25" t="s" s="4">
        <v>214</v>
      </c>
      <c r="L25" t="s" s="4">
        <v>104</v>
      </c>
      <c r="M25" t="s" s="4">
        <v>90</v>
      </c>
      <c r="N25" t="s" s="4">
        <v>184</v>
      </c>
      <c r="O25" t="s" s="4">
        <v>92</v>
      </c>
      <c r="P25" t="s" s="4">
        <v>185</v>
      </c>
      <c r="Q25" t="s" s="4">
        <v>92</v>
      </c>
      <c r="R25" t="s" s="4">
        <v>215</v>
      </c>
      <c r="S25" t="s" s="4">
        <v>215</v>
      </c>
      <c r="T25" t="s" s="4">
        <v>215</v>
      </c>
      <c r="U25" t="s" s="4">
        <v>215</v>
      </c>
      <c r="V25" t="s" s="4">
        <v>215</v>
      </c>
      <c r="W25" t="s" s="4">
        <v>215</v>
      </c>
      <c r="X25" t="s" s="4">
        <v>215</v>
      </c>
      <c r="Y25" t="s" s="4">
        <v>215</v>
      </c>
      <c r="Z25" t="s" s="4">
        <v>215</v>
      </c>
      <c r="AA25" t="s" s="4">
        <v>215</v>
      </c>
      <c r="AB25" t="s" s="4">
        <v>215</v>
      </c>
      <c r="AC25" t="s" s="4">
        <v>215</v>
      </c>
      <c r="AD25" t="s" s="4">
        <v>215</v>
      </c>
      <c r="AE25" t="s" s="4">
        <v>95</v>
      </c>
      <c r="AF25" t="s" s="4">
        <v>96</v>
      </c>
      <c r="AG25" t="s" s="4">
        <v>97</v>
      </c>
    </row>
    <row r="26" ht="45.0" customHeight="true">
      <c r="A26" t="s" s="4">
        <v>216</v>
      </c>
      <c r="B26" t="s" s="4">
        <v>80</v>
      </c>
      <c r="C26" t="s" s="4">
        <v>81</v>
      </c>
      <c r="D26" t="s" s="4">
        <v>82</v>
      </c>
      <c r="E26" t="s" s="4">
        <v>83</v>
      </c>
      <c r="F26" t="s" s="4">
        <v>217</v>
      </c>
      <c r="G26" t="s" s="4">
        <v>218</v>
      </c>
      <c r="H26" t="s" s="4">
        <v>218</v>
      </c>
      <c r="I26" t="s" s="4">
        <v>118</v>
      </c>
      <c r="J26" t="s" s="4">
        <v>219</v>
      </c>
      <c r="K26" t="s" s="4">
        <v>220</v>
      </c>
      <c r="L26" t="s" s="4">
        <v>221</v>
      </c>
      <c r="M26" t="s" s="4">
        <v>90</v>
      </c>
      <c r="N26" t="s" s="4">
        <v>222</v>
      </c>
      <c r="O26" t="s" s="4">
        <v>92</v>
      </c>
      <c r="P26" t="s" s="4">
        <v>223</v>
      </c>
      <c r="Q26" t="s" s="4">
        <v>92</v>
      </c>
      <c r="R26" t="s" s="4">
        <v>224</v>
      </c>
      <c r="S26" t="s" s="4">
        <v>224</v>
      </c>
      <c r="T26" t="s" s="4">
        <v>224</v>
      </c>
      <c r="U26" t="s" s="4">
        <v>224</v>
      </c>
      <c r="V26" t="s" s="4">
        <v>224</v>
      </c>
      <c r="W26" t="s" s="4">
        <v>224</v>
      </c>
      <c r="X26" t="s" s="4">
        <v>224</v>
      </c>
      <c r="Y26" t="s" s="4">
        <v>224</v>
      </c>
      <c r="Z26" t="s" s="4">
        <v>224</v>
      </c>
      <c r="AA26" t="s" s="4">
        <v>224</v>
      </c>
      <c r="AB26" t="s" s="4">
        <v>224</v>
      </c>
      <c r="AC26" t="s" s="4">
        <v>224</v>
      </c>
      <c r="AD26" t="s" s="4">
        <v>224</v>
      </c>
      <c r="AE26" t="s" s="4">
        <v>95</v>
      </c>
      <c r="AF26" t="s" s="4">
        <v>96</v>
      </c>
      <c r="AG26" t="s" s="4">
        <v>97</v>
      </c>
    </row>
    <row r="27" ht="45.0" customHeight="true">
      <c r="A27" t="s" s="4">
        <v>225</v>
      </c>
      <c r="B27" t="s" s="4">
        <v>80</v>
      </c>
      <c r="C27" t="s" s="4">
        <v>81</v>
      </c>
      <c r="D27" t="s" s="4">
        <v>82</v>
      </c>
      <c r="E27" t="s" s="4">
        <v>83</v>
      </c>
      <c r="F27" t="s" s="4">
        <v>133</v>
      </c>
      <c r="G27" t="s" s="4">
        <v>134</v>
      </c>
      <c r="H27" t="s" s="4">
        <v>134</v>
      </c>
      <c r="I27" t="s" s="4">
        <v>226</v>
      </c>
      <c r="J27" t="s" s="4">
        <v>227</v>
      </c>
      <c r="K27" t="s" s="4">
        <v>228</v>
      </c>
      <c r="L27" t="s" s="4">
        <v>229</v>
      </c>
      <c r="M27" t="s" s="4">
        <v>90</v>
      </c>
      <c r="N27" t="s" s="4">
        <v>159</v>
      </c>
      <c r="O27" t="s" s="4">
        <v>92</v>
      </c>
      <c r="P27" t="s" s="4">
        <v>160</v>
      </c>
      <c r="Q27" t="s" s="4">
        <v>92</v>
      </c>
      <c r="R27" t="s" s="4">
        <v>230</v>
      </c>
      <c r="S27" t="s" s="4">
        <v>230</v>
      </c>
      <c r="T27" t="s" s="4">
        <v>230</v>
      </c>
      <c r="U27" t="s" s="4">
        <v>230</v>
      </c>
      <c r="V27" t="s" s="4">
        <v>230</v>
      </c>
      <c r="W27" t="s" s="4">
        <v>230</v>
      </c>
      <c r="X27" t="s" s="4">
        <v>230</v>
      </c>
      <c r="Y27" t="s" s="4">
        <v>230</v>
      </c>
      <c r="Z27" t="s" s="4">
        <v>230</v>
      </c>
      <c r="AA27" t="s" s="4">
        <v>230</v>
      </c>
      <c r="AB27" t="s" s="4">
        <v>230</v>
      </c>
      <c r="AC27" t="s" s="4">
        <v>230</v>
      </c>
      <c r="AD27" t="s" s="4">
        <v>230</v>
      </c>
      <c r="AE27" t="s" s="4">
        <v>95</v>
      </c>
      <c r="AF27" t="s" s="4">
        <v>96</v>
      </c>
      <c r="AG27" t="s" s="4">
        <v>97</v>
      </c>
    </row>
    <row r="28" ht="45.0" customHeight="true">
      <c r="A28" t="s" s="4">
        <v>231</v>
      </c>
      <c r="B28" t="s" s="4">
        <v>80</v>
      </c>
      <c r="C28" t="s" s="4">
        <v>81</v>
      </c>
      <c r="D28" t="s" s="4">
        <v>82</v>
      </c>
      <c r="E28" t="s" s="4">
        <v>83</v>
      </c>
      <c r="F28" t="s" s="4">
        <v>133</v>
      </c>
      <c r="G28" t="s" s="4">
        <v>134</v>
      </c>
      <c r="H28" t="s" s="4">
        <v>134</v>
      </c>
      <c r="I28" t="s" s="4">
        <v>118</v>
      </c>
      <c r="J28" t="s" s="4">
        <v>232</v>
      </c>
      <c r="K28" t="s" s="4">
        <v>233</v>
      </c>
      <c r="L28" t="s" s="4">
        <v>234</v>
      </c>
      <c r="M28" t="s" s="4">
        <v>105</v>
      </c>
      <c r="N28" t="s" s="4">
        <v>138</v>
      </c>
      <c r="O28" t="s" s="4">
        <v>92</v>
      </c>
      <c r="P28" t="s" s="4">
        <v>139</v>
      </c>
      <c r="Q28" t="s" s="4">
        <v>92</v>
      </c>
      <c r="R28" t="s" s="4">
        <v>235</v>
      </c>
      <c r="S28" t="s" s="4">
        <v>235</v>
      </c>
      <c r="T28" t="s" s="4">
        <v>235</v>
      </c>
      <c r="U28" t="s" s="4">
        <v>235</v>
      </c>
      <c r="V28" t="s" s="4">
        <v>235</v>
      </c>
      <c r="W28" t="s" s="4">
        <v>235</v>
      </c>
      <c r="X28" t="s" s="4">
        <v>235</v>
      </c>
      <c r="Y28" t="s" s="4">
        <v>235</v>
      </c>
      <c r="Z28" t="s" s="4">
        <v>235</v>
      </c>
      <c r="AA28" t="s" s="4">
        <v>235</v>
      </c>
      <c r="AB28" t="s" s="4">
        <v>235</v>
      </c>
      <c r="AC28" t="s" s="4">
        <v>235</v>
      </c>
      <c r="AD28" t="s" s="4">
        <v>235</v>
      </c>
      <c r="AE28" t="s" s="4">
        <v>95</v>
      </c>
      <c r="AF28" t="s" s="4">
        <v>96</v>
      </c>
      <c r="AG28" t="s" s="4">
        <v>97</v>
      </c>
    </row>
    <row r="29" ht="45.0" customHeight="true">
      <c r="A29" t="s" s="4">
        <v>236</v>
      </c>
      <c r="B29" t="s" s="4">
        <v>80</v>
      </c>
      <c r="C29" t="s" s="4">
        <v>81</v>
      </c>
      <c r="D29" t="s" s="4">
        <v>82</v>
      </c>
      <c r="E29" t="s" s="4">
        <v>83</v>
      </c>
      <c r="F29" t="s" s="4">
        <v>133</v>
      </c>
      <c r="G29" t="s" s="4">
        <v>134</v>
      </c>
      <c r="H29" t="s" s="4">
        <v>134</v>
      </c>
      <c r="I29" t="s" s="4">
        <v>86</v>
      </c>
      <c r="J29" t="s" s="4">
        <v>237</v>
      </c>
      <c r="K29" t="s" s="4">
        <v>238</v>
      </c>
      <c r="L29" t="s" s="4">
        <v>239</v>
      </c>
      <c r="M29" t="s" s="4">
        <v>105</v>
      </c>
      <c r="N29" t="s" s="4">
        <v>159</v>
      </c>
      <c r="O29" t="s" s="4">
        <v>92</v>
      </c>
      <c r="P29" t="s" s="4">
        <v>160</v>
      </c>
      <c r="Q29" t="s" s="4">
        <v>92</v>
      </c>
      <c r="R29" t="s" s="4">
        <v>240</v>
      </c>
      <c r="S29" t="s" s="4">
        <v>240</v>
      </c>
      <c r="T29" t="s" s="4">
        <v>240</v>
      </c>
      <c r="U29" t="s" s="4">
        <v>240</v>
      </c>
      <c r="V29" t="s" s="4">
        <v>240</v>
      </c>
      <c r="W29" t="s" s="4">
        <v>240</v>
      </c>
      <c r="X29" t="s" s="4">
        <v>240</v>
      </c>
      <c r="Y29" t="s" s="4">
        <v>240</v>
      </c>
      <c r="Z29" t="s" s="4">
        <v>240</v>
      </c>
      <c r="AA29" t="s" s="4">
        <v>240</v>
      </c>
      <c r="AB29" t="s" s="4">
        <v>240</v>
      </c>
      <c r="AC29" t="s" s="4">
        <v>240</v>
      </c>
      <c r="AD29" t="s" s="4">
        <v>240</v>
      </c>
      <c r="AE29" t="s" s="4">
        <v>95</v>
      </c>
      <c r="AF29" t="s" s="4">
        <v>96</v>
      </c>
      <c r="AG29" t="s" s="4">
        <v>97</v>
      </c>
    </row>
    <row r="30" ht="45.0" customHeight="true">
      <c r="A30" t="s" s="4">
        <v>241</v>
      </c>
      <c r="B30" t="s" s="4">
        <v>80</v>
      </c>
      <c r="C30" t="s" s="4">
        <v>81</v>
      </c>
      <c r="D30" t="s" s="4">
        <v>82</v>
      </c>
      <c r="E30" t="s" s="4">
        <v>83</v>
      </c>
      <c r="F30" t="s" s="4">
        <v>133</v>
      </c>
      <c r="G30" t="s" s="4">
        <v>134</v>
      </c>
      <c r="H30" t="s" s="4">
        <v>134</v>
      </c>
      <c r="I30" t="s" s="4">
        <v>118</v>
      </c>
      <c r="J30" t="s" s="4">
        <v>242</v>
      </c>
      <c r="K30" t="s" s="4">
        <v>243</v>
      </c>
      <c r="L30" t="s" s="4">
        <v>209</v>
      </c>
      <c r="M30" t="s" s="4">
        <v>90</v>
      </c>
      <c r="N30" t="s" s="4">
        <v>138</v>
      </c>
      <c r="O30" t="s" s="4">
        <v>92</v>
      </c>
      <c r="P30" t="s" s="4">
        <v>139</v>
      </c>
      <c r="Q30" t="s" s="4">
        <v>92</v>
      </c>
      <c r="R30" t="s" s="4">
        <v>244</v>
      </c>
      <c r="S30" t="s" s="4">
        <v>244</v>
      </c>
      <c r="T30" t="s" s="4">
        <v>244</v>
      </c>
      <c r="U30" t="s" s="4">
        <v>244</v>
      </c>
      <c r="V30" t="s" s="4">
        <v>244</v>
      </c>
      <c r="W30" t="s" s="4">
        <v>244</v>
      </c>
      <c r="X30" t="s" s="4">
        <v>244</v>
      </c>
      <c r="Y30" t="s" s="4">
        <v>244</v>
      </c>
      <c r="Z30" t="s" s="4">
        <v>244</v>
      </c>
      <c r="AA30" t="s" s="4">
        <v>244</v>
      </c>
      <c r="AB30" t="s" s="4">
        <v>244</v>
      </c>
      <c r="AC30" t="s" s="4">
        <v>244</v>
      </c>
      <c r="AD30" t="s" s="4">
        <v>244</v>
      </c>
      <c r="AE30" t="s" s="4">
        <v>95</v>
      </c>
      <c r="AF30" t="s" s="4">
        <v>96</v>
      </c>
      <c r="AG30" t="s" s="4">
        <v>97</v>
      </c>
    </row>
    <row r="31" ht="45.0" customHeight="true">
      <c r="A31" t="s" s="4">
        <v>245</v>
      </c>
      <c r="B31" t="s" s="4">
        <v>80</v>
      </c>
      <c r="C31" t="s" s="4">
        <v>81</v>
      </c>
      <c r="D31" t="s" s="4">
        <v>82</v>
      </c>
      <c r="E31" t="s" s="4">
        <v>83</v>
      </c>
      <c r="F31" t="s" s="4">
        <v>217</v>
      </c>
      <c r="G31" t="s" s="4">
        <v>246</v>
      </c>
      <c r="H31" t="s" s="4">
        <v>246</v>
      </c>
      <c r="I31" t="s" s="4">
        <v>118</v>
      </c>
      <c r="J31" t="s" s="4">
        <v>247</v>
      </c>
      <c r="K31" t="s" s="4">
        <v>121</v>
      </c>
      <c r="L31" t="s" s="4">
        <v>248</v>
      </c>
      <c r="M31" t="s" s="4">
        <v>105</v>
      </c>
      <c r="N31" t="s" s="4">
        <v>222</v>
      </c>
      <c r="O31" t="s" s="4">
        <v>92</v>
      </c>
      <c r="P31" t="s" s="4">
        <v>223</v>
      </c>
      <c r="Q31" t="s" s="4">
        <v>92</v>
      </c>
      <c r="R31" t="s" s="4">
        <v>249</v>
      </c>
      <c r="S31" t="s" s="4">
        <v>249</v>
      </c>
      <c r="T31" t="s" s="4">
        <v>249</v>
      </c>
      <c r="U31" t="s" s="4">
        <v>249</v>
      </c>
      <c r="V31" t="s" s="4">
        <v>249</v>
      </c>
      <c r="W31" t="s" s="4">
        <v>249</v>
      </c>
      <c r="X31" t="s" s="4">
        <v>249</v>
      </c>
      <c r="Y31" t="s" s="4">
        <v>249</v>
      </c>
      <c r="Z31" t="s" s="4">
        <v>249</v>
      </c>
      <c r="AA31" t="s" s="4">
        <v>249</v>
      </c>
      <c r="AB31" t="s" s="4">
        <v>249</v>
      </c>
      <c r="AC31" t="s" s="4">
        <v>249</v>
      </c>
      <c r="AD31" t="s" s="4">
        <v>249</v>
      </c>
      <c r="AE31" t="s" s="4">
        <v>95</v>
      </c>
      <c r="AF31" t="s" s="4">
        <v>96</v>
      </c>
      <c r="AG31" t="s" s="4">
        <v>97</v>
      </c>
    </row>
    <row r="32" ht="45.0" customHeight="true">
      <c r="A32" t="s" s="4">
        <v>250</v>
      </c>
      <c r="B32" t="s" s="4">
        <v>80</v>
      </c>
      <c r="C32" t="s" s="4">
        <v>81</v>
      </c>
      <c r="D32" t="s" s="4">
        <v>82</v>
      </c>
      <c r="E32" t="s" s="4">
        <v>83</v>
      </c>
      <c r="F32" t="s" s="4">
        <v>133</v>
      </c>
      <c r="G32" t="s" s="4">
        <v>134</v>
      </c>
      <c r="H32" t="s" s="4">
        <v>134</v>
      </c>
      <c r="I32" t="s" s="4">
        <v>118</v>
      </c>
      <c r="J32" t="s" s="4">
        <v>251</v>
      </c>
      <c r="K32" t="s" s="4">
        <v>252</v>
      </c>
      <c r="L32" t="s" s="4">
        <v>89</v>
      </c>
      <c r="M32" t="s" s="4">
        <v>105</v>
      </c>
      <c r="N32" t="s" s="4">
        <v>138</v>
      </c>
      <c r="O32" t="s" s="4">
        <v>92</v>
      </c>
      <c r="P32" t="s" s="4">
        <v>139</v>
      </c>
      <c r="Q32" t="s" s="4">
        <v>92</v>
      </c>
      <c r="R32" t="s" s="4">
        <v>253</v>
      </c>
      <c r="S32" t="s" s="4">
        <v>253</v>
      </c>
      <c r="T32" t="s" s="4">
        <v>253</v>
      </c>
      <c r="U32" t="s" s="4">
        <v>253</v>
      </c>
      <c r="V32" t="s" s="4">
        <v>253</v>
      </c>
      <c r="W32" t="s" s="4">
        <v>253</v>
      </c>
      <c r="X32" t="s" s="4">
        <v>253</v>
      </c>
      <c r="Y32" t="s" s="4">
        <v>253</v>
      </c>
      <c r="Z32" t="s" s="4">
        <v>253</v>
      </c>
      <c r="AA32" t="s" s="4">
        <v>253</v>
      </c>
      <c r="AB32" t="s" s="4">
        <v>253</v>
      </c>
      <c r="AC32" t="s" s="4">
        <v>253</v>
      </c>
      <c r="AD32" t="s" s="4">
        <v>253</v>
      </c>
      <c r="AE32" t="s" s="4">
        <v>95</v>
      </c>
      <c r="AF32" t="s" s="4">
        <v>96</v>
      </c>
      <c r="AG32" t="s" s="4">
        <v>97</v>
      </c>
    </row>
    <row r="33" ht="45.0" customHeight="true">
      <c r="A33" t="s" s="4">
        <v>254</v>
      </c>
      <c r="B33" t="s" s="4">
        <v>80</v>
      </c>
      <c r="C33" t="s" s="4">
        <v>81</v>
      </c>
      <c r="D33" t="s" s="4">
        <v>82</v>
      </c>
      <c r="E33" t="s" s="4">
        <v>83</v>
      </c>
      <c r="F33" t="s" s="4">
        <v>255</v>
      </c>
      <c r="G33" t="s" s="4">
        <v>256</v>
      </c>
      <c r="H33" t="s" s="4">
        <v>256</v>
      </c>
      <c r="I33" t="s" s="4">
        <v>118</v>
      </c>
      <c r="J33" t="s" s="4">
        <v>257</v>
      </c>
      <c r="K33" t="s" s="4">
        <v>258</v>
      </c>
      <c r="L33" t="s" s="4">
        <v>209</v>
      </c>
      <c r="M33" t="s" s="4">
        <v>90</v>
      </c>
      <c r="N33" t="s" s="4">
        <v>259</v>
      </c>
      <c r="O33" t="s" s="4">
        <v>92</v>
      </c>
      <c r="P33" t="s" s="4">
        <v>260</v>
      </c>
      <c r="Q33" t="s" s="4">
        <v>92</v>
      </c>
      <c r="R33" t="s" s="4">
        <v>261</v>
      </c>
      <c r="S33" t="s" s="4">
        <v>261</v>
      </c>
      <c r="T33" t="s" s="4">
        <v>261</v>
      </c>
      <c r="U33" t="s" s="4">
        <v>261</v>
      </c>
      <c r="V33" t="s" s="4">
        <v>261</v>
      </c>
      <c r="W33" t="s" s="4">
        <v>261</v>
      </c>
      <c r="X33" t="s" s="4">
        <v>261</v>
      </c>
      <c r="Y33" t="s" s="4">
        <v>261</v>
      </c>
      <c r="Z33" t="s" s="4">
        <v>261</v>
      </c>
      <c r="AA33" t="s" s="4">
        <v>261</v>
      </c>
      <c r="AB33" t="s" s="4">
        <v>261</v>
      </c>
      <c r="AC33" t="s" s="4">
        <v>261</v>
      </c>
      <c r="AD33" t="s" s="4">
        <v>261</v>
      </c>
      <c r="AE33" t="s" s="4">
        <v>95</v>
      </c>
      <c r="AF33" t="s" s="4">
        <v>96</v>
      </c>
      <c r="AG33" t="s" s="4">
        <v>97</v>
      </c>
    </row>
    <row r="34" ht="45.0" customHeight="true">
      <c r="A34" t="s" s="4">
        <v>262</v>
      </c>
      <c r="B34" t="s" s="4">
        <v>80</v>
      </c>
      <c r="C34" t="s" s="4">
        <v>81</v>
      </c>
      <c r="D34" t="s" s="4">
        <v>82</v>
      </c>
      <c r="E34" t="s" s="4">
        <v>83</v>
      </c>
      <c r="F34" t="s" s="4">
        <v>147</v>
      </c>
      <c r="G34" t="s" s="4">
        <v>148</v>
      </c>
      <c r="H34" t="s" s="4">
        <v>148</v>
      </c>
      <c r="I34" t="s" s="4">
        <v>118</v>
      </c>
      <c r="J34" t="s" s="4">
        <v>263</v>
      </c>
      <c r="K34" t="s" s="4">
        <v>209</v>
      </c>
      <c r="L34" t="s" s="4">
        <v>264</v>
      </c>
      <c r="M34" t="s" s="4">
        <v>105</v>
      </c>
      <c r="N34" t="s" s="4">
        <v>170</v>
      </c>
      <c r="O34" t="s" s="4">
        <v>92</v>
      </c>
      <c r="P34" t="s" s="4">
        <v>171</v>
      </c>
      <c r="Q34" t="s" s="4">
        <v>92</v>
      </c>
      <c r="R34" t="s" s="4">
        <v>265</v>
      </c>
      <c r="S34" t="s" s="4">
        <v>265</v>
      </c>
      <c r="T34" t="s" s="4">
        <v>265</v>
      </c>
      <c r="U34" t="s" s="4">
        <v>265</v>
      </c>
      <c r="V34" t="s" s="4">
        <v>265</v>
      </c>
      <c r="W34" t="s" s="4">
        <v>265</v>
      </c>
      <c r="X34" t="s" s="4">
        <v>265</v>
      </c>
      <c r="Y34" t="s" s="4">
        <v>265</v>
      </c>
      <c r="Z34" t="s" s="4">
        <v>265</v>
      </c>
      <c r="AA34" t="s" s="4">
        <v>265</v>
      </c>
      <c r="AB34" t="s" s="4">
        <v>265</v>
      </c>
      <c r="AC34" t="s" s="4">
        <v>265</v>
      </c>
      <c r="AD34" t="s" s="4">
        <v>265</v>
      </c>
      <c r="AE34" t="s" s="4">
        <v>95</v>
      </c>
      <c r="AF34" t="s" s="4">
        <v>96</v>
      </c>
      <c r="AG34" t="s" s="4">
        <v>97</v>
      </c>
    </row>
    <row r="35" ht="45.0" customHeight="true">
      <c r="A35" t="s" s="4">
        <v>266</v>
      </c>
      <c r="B35" t="s" s="4">
        <v>80</v>
      </c>
      <c r="C35" t="s" s="4">
        <v>81</v>
      </c>
      <c r="D35" t="s" s="4">
        <v>82</v>
      </c>
      <c r="E35" t="s" s="4">
        <v>83</v>
      </c>
      <c r="F35" t="s" s="4">
        <v>255</v>
      </c>
      <c r="G35" t="s" s="4">
        <v>267</v>
      </c>
      <c r="H35" t="s" s="4">
        <v>267</v>
      </c>
      <c r="I35" t="s" s="4">
        <v>118</v>
      </c>
      <c r="J35" t="s" s="4">
        <v>268</v>
      </c>
      <c r="K35" t="s" s="4">
        <v>269</v>
      </c>
      <c r="L35" t="s" s="4">
        <v>143</v>
      </c>
      <c r="M35" t="s" s="4">
        <v>90</v>
      </c>
      <c r="N35" t="s" s="4">
        <v>259</v>
      </c>
      <c r="O35" t="s" s="4">
        <v>92</v>
      </c>
      <c r="P35" t="s" s="4">
        <v>260</v>
      </c>
      <c r="Q35" t="s" s="4">
        <v>92</v>
      </c>
      <c r="R35" t="s" s="4">
        <v>270</v>
      </c>
      <c r="S35" t="s" s="4">
        <v>270</v>
      </c>
      <c r="T35" t="s" s="4">
        <v>270</v>
      </c>
      <c r="U35" t="s" s="4">
        <v>270</v>
      </c>
      <c r="V35" t="s" s="4">
        <v>270</v>
      </c>
      <c r="W35" t="s" s="4">
        <v>270</v>
      </c>
      <c r="X35" t="s" s="4">
        <v>270</v>
      </c>
      <c r="Y35" t="s" s="4">
        <v>270</v>
      </c>
      <c r="Z35" t="s" s="4">
        <v>270</v>
      </c>
      <c r="AA35" t="s" s="4">
        <v>270</v>
      </c>
      <c r="AB35" t="s" s="4">
        <v>270</v>
      </c>
      <c r="AC35" t="s" s="4">
        <v>270</v>
      </c>
      <c r="AD35" t="s" s="4">
        <v>270</v>
      </c>
      <c r="AE35" t="s" s="4">
        <v>95</v>
      </c>
      <c r="AF35" t="s" s="4">
        <v>96</v>
      </c>
      <c r="AG35" t="s" s="4">
        <v>97</v>
      </c>
    </row>
    <row r="36" ht="45.0" customHeight="true">
      <c r="A36" t="s" s="4">
        <v>271</v>
      </c>
      <c r="B36" t="s" s="4">
        <v>80</v>
      </c>
      <c r="C36" t="s" s="4">
        <v>81</v>
      </c>
      <c r="D36" t="s" s="4">
        <v>82</v>
      </c>
      <c r="E36" t="s" s="4">
        <v>83</v>
      </c>
      <c r="F36" t="s" s="4">
        <v>255</v>
      </c>
      <c r="G36" t="s" s="4">
        <v>272</v>
      </c>
      <c r="H36" t="s" s="4">
        <v>272</v>
      </c>
      <c r="I36" t="s" s="4">
        <v>118</v>
      </c>
      <c r="J36" t="s" s="4">
        <v>273</v>
      </c>
      <c r="K36" t="s" s="4">
        <v>274</v>
      </c>
      <c r="L36" t="s" s="4">
        <v>209</v>
      </c>
      <c r="M36" t="s" s="4">
        <v>105</v>
      </c>
      <c r="N36" t="s" s="4">
        <v>259</v>
      </c>
      <c r="O36" t="s" s="4">
        <v>92</v>
      </c>
      <c r="P36" t="s" s="4">
        <v>260</v>
      </c>
      <c r="Q36" t="s" s="4">
        <v>92</v>
      </c>
      <c r="R36" t="s" s="4">
        <v>275</v>
      </c>
      <c r="S36" t="s" s="4">
        <v>275</v>
      </c>
      <c r="T36" t="s" s="4">
        <v>275</v>
      </c>
      <c r="U36" t="s" s="4">
        <v>275</v>
      </c>
      <c r="V36" t="s" s="4">
        <v>275</v>
      </c>
      <c r="W36" t="s" s="4">
        <v>275</v>
      </c>
      <c r="X36" t="s" s="4">
        <v>275</v>
      </c>
      <c r="Y36" t="s" s="4">
        <v>275</v>
      </c>
      <c r="Z36" t="s" s="4">
        <v>275</v>
      </c>
      <c r="AA36" t="s" s="4">
        <v>275</v>
      </c>
      <c r="AB36" t="s" s="4">
        <v>275</v>
      </c>
      <c r="AC36" t="s" s="4">
        <v>275</v>
      </c>
      <c r="AD36" t="s" s="4">
        <v>275</v>
      </c>
      <c r="AE36" t="s" s="4">
        <v>95</v>
      </c>
      <c r="AF36" t="s" s="4">
        <v>96</v>
      </c>
      <c r="AG36" t="s" s="4">
        <v>97</v>
      </c>
    </row>
    <row r="37" ht="45.0" customHeight="true">
      <c r="A37" t="s" s="4">
        <v>276</v>
      </c>
      <c r="B37" t="s" s="4">
        <v>80</v>
      </c>
      <c r="C37" t="s" s="4">
        <v>81</v>
      </c>
      <c r="D37" t="s" s="4">
        <v>82</v>
      </c>
      <c r="E37" t="s" s="4">
        <v>83</v>
      </c>
      <c r="F37" t="s" s="4">
        <v>217</v>
      </c>
      <c r="G37" t="s" s="4">
        <v>246</v>
      </c>
      <c r="H37" t="s" s="4">
        <v>246</v>
      </c>
      <c r="I37" t="s" s="4">
        <v>118</v>
      </c>
      <c r="J37" t="s" s="4">
        <v>277</v>
      </c>
      <c r="K37" t="s" s="4">
        <v>278</v>
      </c>
      <c r="L37" t="s" s="4">
        <v>203</v>
      </c>
      <c r="M37" t="s" s="4">
        <v>105</v>
      </c>
      <c r="N37" t="s" s="4">
        <v>222</v>
      </c>
      <c r="O37" t="s" s="4">
        <v>92</v>
      </c>
      <c r="P37" t="s" s="4">
        <v>223</v>
      </c>
      <c r="Q37" t="s" s="4">
        <v>92</v>
      </c>
      <c r="R37" t="s" s="4">
        <v>279</v>
      </c>
      <c r="S37" t="s" s="4">
        <v>279</v>
      </c>
      <c r="T37" t="s" s="4">
        <v>279</v>
      </c>
      <c r="U37" t="s" s="4">
        <v>279</v>
      </c>
      <c r="V37" t="s" s="4">
        <v>279</v>
      </c>
      <c r="W37" t="s" s="4">
        <v>279</v>
      </c>
      <c r="X37" t="s" s="4">
        <v>279</v>
      </c>
      <c r="Y37" t="s" s="4">
        <v>279</v>
      </c>
      <c r="Z37" t="s" s="4">
        <v>279</v>
      </c>
      <c r="AA37" t="s" s="4">
        <v>279</v>
      </c>
      <c r="AB37" t="s" s="4">
        <v>279</v>
      </c>
      <c r="AC37" t="s" s="4">
        <v>279</v>
      </c>
      <c r="AD37" t="s" s="4">
        <v>279</v>
      </c>
      <c r="AE37" t="s" s="4">
        <v>95</v>
      </c>
      <c r="AF37" t="s" s="4">
        <v>96</v>
      </c>
      <c r="AG37" t="s" s="4">
        <v>97</v>
      </c>
    </row>
    <row r="38" ht="45.0" customHeight="true">
      <c r="A38" t="s" s="4">
        <v>280</v>
      </c>
      <c r="B38" t="s" s="4">
        <v>80</v>
      </c>
      <c r="C38" t="s" s="4">
        <v>81</v>
      </c>
      <c r="D38" t="s" s="4">
        <v>82</v>
      </c>
      <c r="E38" t="s" s="4">
        <v>83</v>
      </c>
      <c r="F38" t="s" s="4">
        <v>217</v>
      </c>
      <c r="G38" t="s" s="4">
        <v>246</v>
      </c>
      <c r="H38" t="s" s="4">
        <v>246</v>
      </c>
      <c r="I38" t="s" s="4">
        <v>118</v>
      </c>
      <c r="J38" t="s" s="4">
        <v>281</v>
      </c>
      <c r="K38" t="s" s="4">
        <v>282</v>
      </c>
      <c r="L38" t="s" s="4">
        <v>283</v>
      </c>
      <c r="M38" t="s" s="4">
        <v>105</v>
      </c>
      <c r="N38" t="s" s="4">
        <v>222</v>
      </c>
      <c r="O38" t="s" s="4">
        <v>92</v>
      </c>
      <c r="P38" t="s" s="4">
        <v>223</v>
      </c>
      <c r="Q38" t="s" s="4">
        <v>92</v>
      </c>
      <c r="R38" t="s" s="4">
        <v>284</v>
      </c>
      <c r="S38" t="s" s="4">
        <v>284</v>
      </c>
      <c r="T38" t="s" s="4">
        <v>284</v>
      </c>
      <c r="U38" t="s" s="4">
        <v>284</v>
      </c>
      <c r="V38" t="s" s="4">
        <v>284</v>
      </c>
      <c r="W38" t="s" s="4">
        <v>284</v>
      </c>
      <c r="X38" t="s" s="4">
        <v>284</v>
      </c>
      <c r="Y38" t="s" s="4">
        <v>284</v>
      </c>
      <c r="Z38" t="s" s="4">
        <v>284</v>
      </c>
      <c r="AA38" t="s" s="4">
        <v>284</v>
      </c>
      <c r="AB38" t="s" s="4">
        <v>284</v>
      </c>
      <c r="AC38" t="s" s="4">
        <v>284</v>
      </c>
      <c r="AD38" t="s" s="4">
        <v>284</v>
      </c>
      <c r="AE38" t="s" s="4">
        <v>95</v>
      </c>
      <c r="AF38" t="s" s="4">
        <v>96</v>
      </c>
      <c r="AG38" t="s" s="4">
        <v>97</v>
      </c>
    </row>
    <row r="39" ht="45.0" customHeight="true">
      <c r="A39" t="s" s="4">
        <v>285</v>
      </c>
      <c r="B39" t="s" s="4">
        <v>80</v>
      </c>
      <c r="C39" t="s" s="4">
        <v>81</v>
      </c>
      <c r="D39" t="s" s="4">
        <v>82</v>
      </c>
      <c r="E39" t="s" s="4">
        <v>83</v>
      </c>
      <c r="F39" t="s" s="4">
        <v>147</v>
      </c>
      <c r="G39" t="s" s="4">
        <v>148</v>
      </c>
      <c r="H39" t="s" s="4">
        <v>148</v>
      </c>
      <c r="I39" t="s" s="4">
        <v>118</v>
      </c>
      <c r="J39" t="s" s="4">
        <v>286</v>
      </c>
      <c r="K39" t="s" s="4">
        <v>274</v>
      </c>
      <c r="L39" t="s" s="4">
        <v>287</v>
      </c>
      <c r="M39" t="s" s="4">
        <v>105</v>
      </c>
      <c r="N39" t="s" s="4">
        <v>170</v>
      </c>
      <c r="O39" t="s" s="4">
        <v>92</v>
      </c>
      <c r="P39" t="s" s="4">
        <v>171</v>
      </c>
      <c r="Q39" t="s" s="4">
        <v>92</v>
      </c>
      <c r="R39" t="s" s="4">
        <v>288</v>
      </c>
      <c r="S39" t="s" s="4">
        <v>288</v>
      </c>
      <c r="T39" t="s" s="4">
        <v>288</v>
      </c>
      <c r="U39" t="s" s="4">
        <v>288</v>
      </c>
      <c r="V39" t="s" s="4">
        <v>288</v>
      </c>
      <c r="W39" t="s" s="4">
        <v>288</v>
      </c>
      <c r="X39" t="s" s="4">
        <v>288</v>
      </c>
      <c r="Y39" t="s" s="4">
        <v>288</v>
      </c>
      <c r="Z39" t="s" s="4">
        <v>288</v>
      </c>
      <c r="AA39" t="s" s="4">
        <v>288</v>
      </c>
      <c r="AB39" t="s" s="4">
        <v>288</v>
      </c>
      <c r="AC39" t="s" s="4">
        <v>288</v>
      </c>
      <c r="AD39" t="s" s="4">
        <v>288</v>
      </c>
      <c r="AE39" t="s" s="4">
        <v>95</v>
      </c>
      <c r="AF39" t="s" s="4">
        <v>96</v>
      </c>
      <c r="AG39" t="s" s="4">
        <v>97</v>
      </c>
    </row>
    <row r="40" ht="45.0" customHeight="true">
      <c r="A40" t="s" s="4">
        <v>289</v>
      </c>
      <c r="B40" t="s" s="4">
        <v>80</v>
      </c>
      <c r="C40" t="s" s="4">
        <v>81</v>
      </c>
      <c r="D40" t="s" s="4">
        <v>82</v>
      </c>
      <c r="E40" t="s" s="4">
        <v>83</v>
      </c>
      <c r="F40" t="s" s="4">
        <v>217</v>
      </c>
      <c r="G40" t="s" s="4">
        <v>246</v>
      </c>
      <c r="H40" t="s" s="4">
        <v>246</v>
      </c>
      <c r="I40" t="s" s="4">
        <v>118</v>
      </c>
      <c r="J40" t="s" s="4">
        <v>290</v>
      </c>
      <c r="K40" t="s" s="4">
        <v>291</v>
      </c>
      <c r="L40" t="s" s="4">
        <v>121</v>
      </c>
      <c r="M40" t="s" s="4">
        <v>105</v>
      </c>
      <c r="N40" t="s" s="4">
        <v>222</v>
      </c>
      <c r="O40" t="s" s="4">
        <v>92</v>
      </c>
      <c r="P40" t="s" s="4">
        <v>223</v>
      </c>
      <c r="Q40" t="s" s="4">
        <v>92</v>
      </c>
      <c r="R40" t="s" s="4">
        <v>292</v>
      </c>
      <c r="S40" t="s" s="4">
        <v>292</v>
      </c>
      <c r="T40" t="s" s="4">
        <v>292</v>
      </c>
      <c r="U40" t="s" s="4">
        <v>292</v>
      </c>
      <c r="V40" t="s" s="4">
        <v>292</v>
      </c>
      <c r="W40" t="s" s="4">
        <v>292</v>
      </c>
      <c r="X40" t="s" s="4">
        <v>292</v>
      </c>
      <c r="Y40" t="s" s="4">
        <v>292</v>
      </c>
      <c r="Z40" t="s" s="4">
        <v>292</v>
      </c>
      <c r="AA40" t="s" s="4">
        <v>292</v>
      </c>
      <c r="AB40" t="s" s="4">
        <v>292</v>
      </c>
      <c r="AC40" t="s" s="4">
        <v>292</v>
      </c>
      <c r="AD40" t="s" s="4">
        <v>292</v>
      </c>
      <c r="AE40" t="s" s="4">
        <v>95</v>
      </c>
      <c r="AF40" t="s" s="4">
        <v>96</v>
      </c>
      <c r="AG40" t="s" s="4">
        <v>97</v>
      </c>
    </row>
    <row r="41" ht="45.0" customHeight="true">
      <c r="A41" t="s" s="4">
        <v>293</v>
      </c>
      <c r="B41" t="s" s="4">
        <v>80</v>
      </c>
      <c r="C41" t="s" s="4">
        <v>81</v>
      </c>
      <c r="D41" t="s" s="4">
        <v>82</v>
      </c>
      <c r="E41" t="s" s="4">
        <v>83</v>
      </c>
      <c r="F41" t="s" s="4">
        <v>217</v>
      </c>
      <c r="G41" t="s" s="4">
        <v>246</v>
      </c>
      <c r="H41" t="s" s="4">
        <v>246</v>
      </c>
      <c r="I41" t="s" s="4">
        <v>118</v>
      </c>
      <c r="J41" t="s" s="4">
        <v>294</v>
      </c>
      <c r="K41" t="s" s="4">
        <v>295</v>
      </c>
      <c r="L41" t="s" s="4">
        <v>296</v>
      </c>
      <c r="M41" t="s" s="4">
        <v>105</v>
      </c>
      <c r="N41" t="s" s="4">
        <v>222</v>
      </c>
      <c r="O41" t="s" s="4">
        <v>92</v>
      </c>
      <c r="P41" t="s" s="4">
        <v>223</v>
      </c>
      <c r="Q41" t="s" s="4">
        <v>92</v>
      </c>
      <c r="R41" t="s" s="4">
        <v>297</v>
      </c>
      <c r="S41" t="s" s="4">
        <v>297</v>
      </c>
      <c r="T41" t="s" s="4">
        <v>297</v>
      </c>
      <c r="U41" t="s" s="4">
        <v>297</v>
      </c>
      <c r="V41" t="s" s="4">
        <v>297</v>
      </c>
      <c r="W41" t="s" s="4">
        <v>297</v>
      </c>
      <c r="X41" t="s" s="4">
        <v>297</v>
      </c>
      <c r="Y41" t="s" s="4">
        <v>297</v>
      </c>
      <c r="Z41" t="s" s="4">
        <v>297</v>
      </c>
      <c r="AA41" t="s" s="4">
        <v>297</v>
      </c>
      <c r="AB41" t="s" s="4">
        <v>297</v>
      </c>
      <c r="AC41" t="s" s="4">
        <v>297</v>
      </c>
      <c r="AD41" t="s" s="4">
        <v>297</v>
      </c>
      <c r="AE41" t="s" s="4">
        <v>95</v>
      </c>
      <c r="AF41" t="s" s="4">
        <v>96</v>
      </c>
      <c r="AG41" t="s" s="4">
        <v>97</v>
      </c>
    </row>
    <row r="42" ht="45.0" customHeight="true">
      <c r="A42" t="s" s="4">
        <v>298</v>
      </c>
      <c r="B42" t="s" s="4">
        <v>80</v>
      </c>
      <c r="C42" t="s" s="4">
        <v>81</v>
      </c>
      <c r="D42" t="s" s="4">
        <v>82</v>
      </c>
      <c r="E42" t="s" s="4">
        <v>83</v>
      </c>
      <c r="F42" t="s" s="4">
        <v>133</v>
      </c>
      <c r="G42" t="s" s="4">
        <v>134</v>
      </c>
      <c r="H42" t="s" s="4">
        <v>134</v>
      </c>
      <c r="I42" t="s" s="4">
        <v>118</v>
      </c>
      <c r="J42" t="s" s="4">
        <v>299</v>
      </c>
      <c r="K42" t="s" s="4">
        <v>300</v>
      </c>
      <c r="L42" t="s" s="4">
        <v>301</v>
      </c>
      <c r="M42" t="s" s="4">
        <v>105</v>
      </c>
      <c r="N42" t="s" s="4">
        <v>138</v>
      </c>
      <c r="O42" t="s" s="4">
        <v>92</v>
      </c>
      <c r="P42" t="s" s="4">
        <v>139</v>
      </c>
      <c r="Q42" t="s" s="4">
        <v>92</v>
      </c>
      <c r="R42" t="s" s="4">
        <v>302</v>
      </c>
      <c r="S42" t="s" s="4">
        <v>302</v>
      </c>
      <c r="T42" t="s" s="4">
        <v>302</v>
      </c>
      <c r="U42" t="s" s="4">
        <v>302</v>
      </c>
      <c r="V42" t="s" s="4">
        <v>302</v>
      </c>
      <c r="W42" t="s" s="4">
        <v>302</v>
      </c>
      <c r="X42" t="s" s="4">
        <v>302</v>
      </c>
      <c r="Y42" t="s" s="4">
        <v>302</v>
      </c>
      <c r="Z42" t="s" s="4">
        <v>302</v>
      </c>
      <c r="AA42" t="s" s="4">
        <v>302</v>
      </c>
      <c r="AB42" t="s" s="4">
        <v>302</v>
      </c>
      <c r="AC42" t="s" s="4">
        <v>302</v>
      </c>
      <c r="AD42" t="s" s="4">
        <v>302</v>
      </c>
      <c r="AE42" t="s" s="4">
        <v>95</v>
      </c>
      <c r="AF42" t="s" s="4">
        <v>96</v>
      </c>
      <c r="AG42" t="s" s="4">
        <v>97</v>
      </c>
    </row>
    <row r="43" ht="45.0" customHeight="true">
      <c r="A43" t="s" s="4">
        <v>303</v>
      </c>
      <c r="B43" t="s" s="4">
        <v>80</v>
      </c>
      <c r="C43" t="s" s="4">
        <v>81</v>
      </c>
      <c r="D43" t="s" s="4">
        <v>82</v>
      </c>
      <c r="E43" t="s" s="4">
        <v>83</v>
      </c>
      <c r="F43" t="s" s="4">
        <v>217</v>
      </c>
      <c r="G43" t="s" s="4">
        <v>218</v>
      </c>
      <c r="H43" t="s" s="4">
        <v>218</v>
      </c>
      <c r="I43" t="s" s="4">
        <v>118</v>
      </c>
      <c r="J43" t="s" s="4">
        <v>304</v>
      </c>
      <c r="K43" t="s" s="4">
        <v>305</v>
      </c>
      <c r="L43" t="s" s="4">
        <v>306</v>
      </c>
      <c r="M43" t="s" s="4">
        <v>90</v>
      </c>
      <c r="N43" t="s" s="4">
        <v>222</v>
      </c>
      <c r="O43" t="s" s="4">
        <v>92</v>
      </c>
      <c r="P43" t="s" s="4">
        <v>223</v>
      </c>
      <c r="Q43" t="s" s="4">
        <v>92</v>
      </c>
      <c r="R43" t="s" s="4">
        <v>307</v>
      </c>
      <c r="S43" t="s" s="4">
        <v>307</v>
      </c>
      <c r="T43" t="s" s="4">
        <v>307</v>
      </c>
      <c r="U43" t="s" s="4">
        <v>307</v>
      </c>
      <c r="V43" t="s" s="4">
        <v>307</v>
      </c>
      <c r="W43" t="s" s="4">
        <v>307</v>
      </c>
      <c r="X43" t="s" s="4">
        <v>307</v>
      </c>
      <c r="Y43" t="s" s="4">
        <v>307</v>
      </c>
      <c r="Z43" t="s" s="4">
        <v>307</v>
      </c>
      <c r="AA43" t="s" s="4">
        <v>307</v>
      </c>
      <c r="AB43" t="s" s="4">
        <v>307</v>
      </c>
      <c r="AC43" t="s" s="4">
        <v>307</v>
      </c>
      <c r="AD43" t="s" s="4">
        <v>307</v>
      </c>
      <c r="AE43" t="s" s="4">
        <v>95</v>
      </c>
      <c r="AF43" t="s" s="4">
        <v>96</v>
      </c>
      <c r="AG43" t="s" s="4">
        <v>97</v>
      </c>
    </row>
    <row r="44" ht="45.0" customHeight="true">
      <c r="A44" t="s" s="4">
        <v>308</v>
      </c>
      <c r="B44" t="s" s="4">
        <v>80</v>
      </c>
      <c r="C44" t="s" s="4">
        <v>81</v>
      </c>
      <c r="D44" t="s" s="4">
        <v>82</v>
      </c>
      <c r="E44" t="s" s="4">
        <v>83</v>
      </c>
      <c r="F44" t="s" s="4">
        <v>255</v>
      </c>
      <c r="G44" t="s" s="4">
        <v>309</v>
      </c>
      <c r="H44" t="s" s="4">
        <v>309</v>
      </c>
      <c r="I44" t="s" s="4">
        <v>118</v>
      </c>
      <c r="J44" t="s" s="4">
        <v>310</v>
      </c>
      <c r="K44" t="s" s="4">
        <v>311</v>
      </c>
      <c r="L44" t="s" s="4">
        <v>312</v>
      </c>
      <c r="M44" t="s" s="4">
        <v>90</v>
      </c>
      <c r="N44" t="s" s="4">
        <v>259</v>
      </c>
      <c r="O44" t="s" s="4">
        <v>92</v>
      </c>
      <c r="P44" t="s" s="4">
        <v>260</v>
      </c>
      <c r="Q44" t="s" s="4">
        <v>92</v>
      </c>
      <c r="R44" t="s" s="4">
        <v>313</v>
      </c>
      <c r="S44" t="s" s="4">
        <v>313</v>
      </c>
      <c r="T44" t="s" s="4">
        <v>313</v>
      </c>
      <c r="U44" t="s" s="4">
        <v>313</v>
      </c>
      <c r="V44" t="s" s="4">
        <v>313</v>
      </c>
      <c r="W44" t="s" s="4">
        <v>313</v>
      </c>
      <c r="X44" t="s" s="4">
        <v>313</v>
      </c>
      <c r="Y44" t="s" s="4">
        <v>313</v>
      </c>
      <c r="Z44" t="s" s="4">
        <v>313</v>
      </c>
      <c r="AA44" t="s" s="4">
        <v>313</v>
      </c>
      <c r="AB44" t="s" s="4">
        <v>313</v>
      </c>
      <c r="AC44" t="s" s="4">
        <v>313</v>
      </c>
      <c r="AD44" t="s" s="4">
        <v>313</v>
      </c>
      <c r="AE44" t="s" s="4">
        <v>95</v>
      </c>
      <c r="AF44" t="s" s="4">
        <v>96</v>
      </c>
      <c r="AG44" t="s" s="4">
        <v>97</v>
      </c>
    </row>
    <row r="45" ht="45.0" customHeight="true">
      <c r="A45" t="s" s="4">
        <v>314</v>
      </c>
      <c r="B45" t="s" s="4">
        <v>80</v>
      </c>
      <c r="C45" t="s" s="4">
        <v>81</v>
      </c>
      <c r="D45" t="s" s="4">
        <v>82</v>
      </c>
      <c r="E45" t="s" s="4">
        <v>83</v>
      </c>
      <c r="F45" t="s" s="4">
        <v>133</v>
      </c>
      <c r="G45" t="s" s="4">
        <v>134</v>
      </c>
      <c r="H45" t="s" s="4">
        <v>134</v>
      </c>
      <c r="I45" t="s" s="4">
        <v>118</v>
      </c>
      <c r="J45" t="s" s="4">
        <v>315</v>
      </c>
      <c r="K45" t="s" s="4">
        <v>316</v>
      </c>
      <c r="L45" t="s" s="4">
        <v>317</v>
      </c>
      <c r="M45" t="s" s="4">
        <v>90</v>
      </c>
      <c r="N45" t="s" s="4">
        <v>138</v>
      </c>
      <c r="O45" t="s" s="4">
        <v>92</v>
      </c>
      <c r="P45" t="s" s="4">
        <v>139</v>
      </c>
      <c r="Q45" t="s" s="4">
        <v>92</v>
      </c>
      <c r="R45" t="s" s="4">
        <v>318</v>
      </c>
      <c r="S45" t="s" s="4">
        <v>318</v>
      </c>
      <c r="T45" t="s" s="4">
        <v>318</v>
      </c>
      <c r="U45" t="s" s="4">
        <v>318</v>
      </c>
      <c r="V45" t="s" s="4">
        <v>318</v>
      </c>
      <c r="W45" t="s" s="4">
        <v>318</v>
      </c>
      <c r="X45" t="s" s="4">
        <v>318</v>
      </c>
      <c r="Y45" t="s" s="4">
        <v>318</v>
      </c>
      <c r="Z45" t="s" s="4">
        <v>318</v>
      </c>
      <c r="AA45" t="s" s="4">
        <v>318</v>
      </c>
      <c r="AB45" t="s" s="4">
        <v>318</v>
      </c>
      <c r="AC45" t="s" s="4">
        <v>318</v>
      </c>
      <c r="AD45" t="s" s="4">
        <v>318</v>
      </c>
      <c r="AE45" t="s" s="4">
        <v>95</v>
      </c>
      <c r="AF45" t="s" s="4">
        <v>96</v>
      </c>
      <c r="AG45" t="s" s="4">
        <v>97</v>
      </c>
    </row>
    <row r="46" ht="45.0" customHeight="true">
      <c r="A46" t="s" s="4">
        <v>319</v>
      </c>
      <c r="B46" t="s" s="4">
        <v>80</v>
      </c>
      <c r="C46" t="s" s="4">
        <v>81</v>
      </c>
      <c r="D46" t="s" s="4">
        <v>82</v>
      </c>
      <c r="E46" t="s" s="4">
        <v>83</v>
      </c>
      <c r="F46" t="s" s="4">
        <v>217</v>
      </c>
      <c r="G46" t="s" s="4">
        <v>246</v>
      </c>
      <c r="H46" t="s" s="4">
        <v>246</v>
      </c>
      <c r="I46" t="s" s="4">
        <v>118</v>
      </c>
      <c r="J46" t="s" s="4">
        <v>320</v>
      </c>
      <c r="K46" t="s" s="4">
        <v>274</v>
      </c>
      <c r="L46" t="s" s="4">
        <v>321</v>
      </c>
      <c r="M46" t="s" s="4">
        <v>105</v>
      </c>
      <c r="N46" t="s" s="4">
        <v>222</v>
      </c>
      <c r="O46" t="s" s="4">
        <v>92</v>
      </c>
      <c r="P46" t="s" s="4">
        <v>223</v>
      </c>
      <c r="Q46" t="s" s="4">
        <v>92</v>
      </c>
      <c r="R46" t="s" s="4">
        <v>322</v>
      </c>
      <c r="S46" t="s" s="4">
        <v>322</v>
      </c>
      <c r="T46" t="s" s="4">
        <v>322</v>
      </c>
      <c r="U46" t="s" s="4">
        <v>322</v>
      </c>
      <c r="V46" t="s" s="4">
        <v>322</v>
      </c>
      <c r="W46" t="s" s="4">
        <v>322</v>
      </c>
      <c r="X46" t="s" s="4">
        <v>322</v>
      </c>
      <c r="Y46" t="s" s="4">
        <v>322</v>
      </c>
      <c r="Z46" t="s" s="4">
        <v>322</v>
      </c>
      <c r="AA46" t="s" s="4">
        <v>322</v>
      </c>
      <c r="AB46" t="s" s="4">
        <v>322</v>
      </c>
      <c r="AC46" t="s" s="4">
        <v>322</v>
      </c>
      <c r="AD46" t="s" s="4">
        <v>322</v>
      </c>
      <c r="AE46" t="s" s="4">
        <v>95</v>
      </c>
      <c r="AF46" t="s" s="4">
        <v>96</v>
      </c>
      <c r="AG46" t="s" s="4">
        <v>97</v>
      </c>
    </row>
    <row r="47" ht="45.0" customHeight="true">
      <c r="A47" t="s" s="4">
        <v>323</v>
      </c>
      <c r="B47" t="s" s="4">
        <v>80</v>
      </c>
      <c r="C47" t="s" s="4">
        <v>81</v>
      </c>
      <c r="D47" t="s" s="4">
        <v>82</v>
      </c>
      <c r="E47" t="s" s="4">
        <v>83</v>
      </c>
      <c r="F47" t="s" s="4">
        <v>133</v>
      </c>
      <c r="G47" t="s" s="4">
        <v>134</v>
      </c>
      <c r="H47" t="s" s="4">
        <v>134</v>
      </c>
      <c r="I47" t="s" s="4">
        <v>118</v>
      </c>
      <c r="J47" t="s" s="4">
        <v>324</v>
      </c>
      <c r="K47" t="s" s="4">
        <v>325</v>
      </c>
      <c r="L47" t="s" s="4">
        <v>209</v>
      </c>
      <c r="M47" t="s" s="4">
        <v>105</v>
      </c>
      <c r="N47" t="s" s="4">
        <v>138</v>
      </c>
      <c r="O47" t="s" s="4">
        <v>92</v>
      </c>
      <c r="P47" t="s" s="4">
        <v>139</v>
      </c>
      <c r="Q47" t="s" s="4">
        <v>92</v>
      </c>
      <c r="R47" t="s" s="4">
        <v>326</v>
      </c>
      <c r="S47" t="s" s="4">
        <v>326</v>
      </c>
      <c r="T47" t="s" s="4">
        <v>326</v>
      </c>
      <c r="U47" t="s" s="4">
        <v>326</v>
      </c>
      <c r="V47" t="s" s="4">
        <v>326</v>
      </c>
      <c r="W47" t="s" s="4">
        <v>326</v>
      </c>
      <c r="X47" t="s" s="4">
        <v>326</v>
      </c>
      <c r="Y47" t="s" s="4">
        <v>326</v>
      </c>
      <c r="Z47" t="s" s="4">
        <v>326</v>
      </c>
      <c r="AA47" t="s" s="4">
        <v>326</v>
      </c>
      <c r="AB47" t="s" s="4">
        <v>326</v>
      </c>
      <c r="AC47" t="s" s="4">
        <v>326</v>
      </c>
      <c r="AD47" t="s" s="4">
        <v>326</v>
      </c>
      <c r="AE47" t="s" s="4">
        <v>95</v>
      </c>
      <c r="AF47" t="s" s="4">
        <v>96</v>
      </c>
      <c r="AG47" t="s" s="4">
        <v>97</v>
      </c>
    </row>
    <row r="48" ht="45.0" customHeight="true">
      <c r="A48" t="s" s="4">
        <v>327</v>
      </c>
      <c r="B48" t="s" s="4">
        <v>80</v>
      </c>
      <c r="C48" t="s" s="4">
        <v>81</v>
      </c>
      <c r="D48" t="s" s="4">
        <v>82</v>
      </c>
      <c r="E48" t="s" s="4">
        <v>83</v>
      </c>
      <c r="F48" t="s" s="4">
        <v>255</v>
      </c>
      <c r="G48" t="s" s="4">
        <v>328</v>
      </c>
      <c r="H48" t="s" s="4">
        <v>328</v>
      </c>
      <c r="I48" t="s" s="4">
        <v>118</v>
      </c>
      <c r="J48" t="s" s="4">
        <v>329</v>
      </c>
      <c r="K48" t="s" s="4">
        <v>282</v>
      </c>
      <c r="L48" t="s" s="4">
        <v>295</v>
      </c>
      <c r="M48" t="s" s="4">
        <v>105</v>
      </c>
      <c r="N48" t="s" s="4">
        <v>259</v>
      </c>
      <c r="O48" t="s" s="4">
        <v>92</v>
      </c>
      <c r="P48" t="s" s="4">
        <v>260</v>
      </c>
      <c r="Q48" t="s" s="4">
        <v>92</v>
      </c>
      <c r="R48" t="s" s="4">
        <v>330</v>
      </c>
      <c r="S48" t="s" s="4">
        <v>330</v>
      </c>
      <c r="T48" t="s" s="4">
        <v>330</v>
      </c>
      <c r="U48" t="s" s="4">
        <v>330</v>
      </c>
      <c r="V48" t="s" s="4">
        <v>330</v>
      </c>
      <c r="W48" t="s" s="4">
        <v>330</v>
      </c>
      <c r="X48" t="s" s="4">
        <v>330</v>
      </c>
      <c r="Y48" t="s" s="4">
        <v>330</v>
      </c>
      <c r="Z48" t="s" s="4">
        <v>330</v>
      </c>
      <c r="AA48" t="s" s="4">
        <v>330</v>
      </c>
      <c r="AB48" t="s" s="4">
        <v>330</v>
      </c>
      <c r="AC48" t="s" s="4">
        <v>330</v>
      </c>
      <c r="AD48" t="s" s="4">
        <v>330</v>
      </c>
      <c r="AE48" t="s" s="4">
        <v>95</v>
      </c>
      <c r="AF48" t="s" s="4">
        <v>96</v>
      </c>
      <c r="AG48" t="s" s="4">
        <v>97</v>
      </c>
    </row>
    <row r="49" ht="45.0" customHeight="true">
      <c r="A49" t="s" s="4">
        <v>331</v>
      </c>
      <c r="B49" t="s" s="4">
        <v>80</v>
      </c>
      <c r="C49" t="s" s="4">
        <v>81</v>
      </c>
      <c r="D49" t="s" s="4">
        <v>82</v>
      </c>
      <c r="E49" t="s" s="4">
        <v>83</v>
      </c>
      <c r="F49" t="s" s="4">
        <v>217</v>
      </c>
      <c r="G49" t="s" s="4">
        <v>246</v>
      </c>
      <c r="H49" t="s" s="4">
        <v>246</v>
      </c>
      <c r="I49" t="s" s="4">
        <v>118</v>
      </c>
      <c r="J49" t="s" s="4">
        <v>332</v>
      </c>
      <c r="K49" t="s" s="4">
        <v>333</v>
      </c>
      <c r="L49" t="s" s="4">
        <v>334</v>
      </c>
      <c r="M49" t="s" s="4">
        <v>105</v>
      </c>
      <c r="N49" t="s" s="4">
        <v>222</v>
      </c>
      <c r="O49" t="s" s="4">
        <v>92</v>
      </c>
      <c r="P49" t="s" s="4">
        <v>223</v>
      </c>
      <c r="Q49" t="s" s="4">
        <v>92</v>
      </c>
      <c r="R49" t="s" s="4">
        <v>335</v>
      </c>
      <c r="S49" t="s" s="4">
        <v>335</v>
      </c>
      <c r="T49" t="s" s="4">
        <v>335</v>
      </c>
      <c r="U49" t="s" s="4">
        <v>335</v>
      </c>
      <c r="V49" t="s" s="4">
        <v>335</v>
      </c>
      <c r="W49" t="s" s="4">
        <v>335</v>
      </c>
      <c r="X49" t="s" s="4">
        <v>335</v>
      </c>
      <c r="Y49" t="s" s="4">
        <v>335</v>
      </c>
      <c r="Z49" t="s" s="4">
        <v>335</v>
      </c>
      <c r="AA49" t="s" s="4">
        <v>335</v>
      </c>
      <c r="AB49" t="s" s="4">
        <v>335</v>
      </c>
      <c r="AC49" t="s" s="4">
        <v>335</v>
      </c>
      <c r="AD49" t="s" s="4">
        <v>335</v>
      </c>
      <c r="AE49" t="s" s="4">
        <v>95</v>
      </c>
      <c r="AF49" t="s" s="4">
        <v>96</v>
      </c>
      <c r="AG49" t="s" s="4">
        <v>97</v>
      </c>
    </row>
    <row r="50" ht="45.0" customHeight="true">
      <c r="A50" t="s" s="4">
        <v>336</v>
      </c>
      <c r="B50" t="s" s="4">
        <v>80</v>
      </c>
      <c r="C50" t="s" s="4">
        <v>81</v>
      </c>
      <c r="D50" t="s" s="4">
        <v>82</v>
      </c>
      <c r="E50" t="s" s="4">
        <v>83</v>
      </c>
      <c r="F50" t="s" s="4">
        <v>147</v>
      </c>
      <c r="G50" t="s" s="4">
        <v>148</v>
      </c>
      <c r="H50" t="s" s="4">
        <v>148</v>
      </c>
      <c r="I50" t="s" s="4">
        <v>118</v>
      </c>
      <c r="J50" t="s" s="4">
        <v>337</v>
      </c>
      <c r="K50" t="s" s="4">
        <v>338</v>
      </c>
      <c r="L50" t="s" s="4">
        <v>339</v>
      </c>
      <c r="M50" t="s" s="4">
        <v>105</v>
      </c>
      <c r="N50" t="s" s="4">
        <v>170</v>
      </c>
      <c r="O50" t="s" s="4">
        <v>92</v>
      </c>
      <c r="P50" t="s" s="4">
        <v>171</v>
      </c>
      <c r="Q50" t="s" s="4">
        <v>92</v>
      </c>
      <c r="R50" t="s" s="4">
        <v>340</v>
      </c>
      <c r="S50" t="s" s="4">
        <v>340</v>
      </c>
      <c r="T50" t="s" s="4">
        <v>340</v>
      </c>
      <c r="U50" t="s" s="4">
        <v>340</v>
      </c>
      <c r="V50" t="s" s="4">
        <v>340</v>
      </c>
      <c r="W50" t="s" s="4">
        <v>340</v>
      </c>
      <c r="X50" t="s" s="4">
        <v>340</v>
      </c>
      <c r="Y50" t="s" s="4">
        <v>340</v>
      </c>
      <c r="Z50" t="s" s="4">
        <v>340</v>
      </c>
      <c r="AA50" t="s" s="4">
        <v>340</v>
      </c>
      <c r="AB50" t="s" s="4">
        <v>340</v>
      </c>
      <c r="AC50" t="s" s="4">
        <v>340</v>
      </c>
      <c r="AD50" t="s" s="4">
        <v>340</v>
      </c>
      <c r="AE50" t="s" s="4">
        <v>95</v>
      </c>
      <c r="AF50" t="s" s="4">
        <v>96</v>
      </c>
      <c r="AG50" t="s" s="4">
        <v>97</v>
      </c>
    </row>
    <row r="51" ht="45.0" customHeight="true">
      <c r="A51" t="s" s="4">
        <v>341</v>
      </c>
      <c r="B51" t="s" s="4">
        <v>80</v>
      </c>
      <c r="C51" t="s" s="4">
        <v>81</v>
      </c>
      <c r="D51" t="s" s="4">
        <v>82</v>
      </c>
      <c r="E51" t="s" s="4">
        <v>83</v>
      </c>
      <c r="F51" t="s" s="4">
        <v>133</v>
      </c>
      <c r="G51" t="s" s="4">
        <v>134</v>
      </c>
      <c r="H51" t="s" s="4">
        <v>134</v>
      </c>
      <c r="I51" t="s" s="4">
        <v>118</v>
      </c>
      <c r="J51" t="s" s="4">
        <v>342</v>
      </c>
      <c r="K51" t="s" s="4">
        <v>343</v>
      </c>
      <c r="L51" t="s" s="4">
        <v>344</v>
      </c>
      <c r="M51" t="s" s="4">
        <v>90</v>
      </c>
      <c r="N51" t="s" s="4">
        <v>138</v>
      </c>
      <c r="O51" t="s" s="4">
        <v>92</v>
      </c>
      <c r="P51" t="s" s="4">
        <v>139</v>
      </c>
      <c r="Q51" t="s" s="4">
        <v>92</v>
      </c>
      <c r="R51" t="s" s="4">
        <v>345</v>
      </c>
      <c r="S51" t="s" s="4">
        <v>345</v>
      </c>
      <c r="T51" t="s" s="4">
        <v>345</v>
      </c>
      <c r="U51" t="s" s="4">
        <v>345</v>
      </c>
      <c r="V51" t="s" s="4">
        <v>345</v>
      </c>
      <c r="W51" t="s" s="4">
        <v>345</v>
      </c>
      <c r="X51" t="s" s="4">
        <v>345</v>
      </c>
      <c r="Y51" t="s" s="4">
        <v>345</v>
      </c>
      <c r="Z51" t="s" s="4">
        <v>345</v>
      </c>
      <c r="AA51" t="s" s="4">
        <v>345</v>
      </c>
      <c r="AB51" t="s" s="4">
        <v>345</v>
      </c>
      <c r="AC51" t="s" s="4">
        <v>345</v>
      </c>
      <c r="AD51" t="s" s="4">
        <v>345</v>
      </c>
      <c r="AE51" t="s" s="4">
        <v>95</v>
      </c>
      <c r="AF51" t="s" s="4">
        <v>96</v>
      </c>
      <c r="AG51" t="s" s="4">
        <v>97</v>
      </c>
    </row>
    <row r="52" ht="45.0" customHeight="true">
      <c r="A52" t="s" s="4">
        <v>346</v>
      </c>
      <c r="B52" t="s" s="4">
        <v>80</v>
      </c>
      <c r="C52" t="s" s="4">
        <v>81</v>
      </c>
      <c r="D52" t="s" s="4">
        <v>82</v>
      </c>
      <c r="E52" t="s" s="4">
        <v>83</v>
      </c>
      <c r="F52" t="s" s="4">
        <v>217</v>
      </c>
      <c r="G52" t="s" s="4">
        <v>218</v>
      </c>
      <c r="H52" t="s" s="4">
        <v>218</v>
      </c>
      <c r="I52" t="s" s="4">
        <v>118</v>
      </c>
      <c r="J52" t="s" s="4">
        <v>347</v>
      </c>
      <c r="K52" t="s" s="4">
        <v>348</v>
      </c>
      <c r="L52" t="s" s="4">
        <v>349</v>
      </c>
      <c r="M52" t="s" s="4">
        <v>90</v>
      </c>
      <c r="N52" t="s" s="4">
        <v>222</v>
      </c>
      <c r="O52" t="s" s="4">
        <v>92</v>
      </c>
      <c r="P52" t="s" s="4">
        <v>223</v>
      </c>
      <c r="Q52" t="s" s="4">
        <v>92</v>
      </c>
      <c r="R52" t="s" s="4">
        <v>350</v>
      </c>
      <c r="S52" t="s" s="4">
        <v>350</v>
      </c>
      <c r="T52" t="s" s="4">
        <v>350</v>
      </c>
      <c r="U52" t="s" s="4">
        <v>350</v>
      </c>
      <c r="V52" t="s" s="4">
        <v>350</v>
      </c>
      <c r="W52" t="s" s="4">
        <v>350</v>
      </c>
      <c r="X52" t="s" s="4">
        <v>350</v>
      </c>
      <c r="Y52" t="s" s="4">
        <v>350</v>
      </c>
      <c r="Z52" t="s" s="4">
        <v>350</v>
      </c>
      <c r="AA52" t="s" s="4">
        <v>350</v>
      </c>
      <c r="AB52" t="s" s="4">
        <v>350</v>
      </c>
      <c r="AC52" t="s" s="4">
        <v>350</v>
      </c>
      <c r="AD52" t="s" s="4">
        <v>350</v>
      </c>
      <c r="AE52" t="s" s="4">
        <v>95</v>
      </c>
      <c r="AF52" t="s" s="4">
        <v>96</v>
      </c>
      <c r="AG52" t="s" s="4">
        <v>97</v>
      </c>
    </row>
    <row r="53" ht="45.0" customHeight="true">
      <c r="A53" t="s" s="4">
        <v>351</v>
      </c>
      <c r="B53" t="s" s="4">
        <v>80</v>
      </c>
      <c r="C53" t="s" s="4">
        <v>81</v>
      </c>
      <c r="D53" t="s" s="4">
        <v>82</v>
      </c>
      <c r="E53" t="s" s="4">
        <v>83</v>
      </c>
      <c r="F53" t="s" s="4">
        <v>217</v>
      </c>
      <c r="G53" t="s" s="4">
        <v>246</v>
      </c>
      <c r="H53" t="s" s="4">
        <v>246</v>
      </c>
      <c r="I53" t="s" s="4">
        <v>118</v>
      </c>
      <c r="J53" t="s" s="4">
        <v>352</v>
      </c>
      <c r="K53" t="s" s="4">
        <v>209</v>
      </c>
      <c r="L53" t="s" s="4">
        <v>353</v>
      </c>
      <c r="M53" t="s" s="4">
        <v>105</v>
      </c>
      <c r="N53" t="s" s="4">
        <v>222</v>
      </c>
      <c r="O53" t="s" s="4">
        <v>92</v>
      </c>
      <c r="P53" t="s" s="4">
        <v>223</v>
      </c>
      <c r="Q53" t="s" s="4">
        <v>92</v>
      </c>
      <c r="R53" t="s" s="4">
        <v>354</v>
      </c>
      <c r="S53" t="s" s="4">
        <v>354</v>
      </c>
      <c r="T53" t="s" s="4">
        <v>354</v>
      </c>
      <c r="U53" t="s" s="4">
        <v>354</v>
      </c>
      <c r="V53" t="s" s="4">
        <v>354</v>
      </c>
      <c r="W53" t="s" s="4">
        <v>354</v>
      </c>
      <c r="X53" t="s" s="4">
        <v>354</v>
      </c>
      <c r="Y53" t="s" s="4">
        <v>354</v>
      </c>
      <c r="Z53" t="s" s="4">
        <v>354</v>
      </c>
      <c r="AA53" t="s" s="4">
        <v>354</v>
      </c>
      <c r="AB53" t="s" s="4">
        <v>354</v>
      </c>
      <c r="AC53" t="s" s="4">
        <v>354</v>
      </c>
      <c r="AD53" t="s" s="4">
        <v>354</v>
      </c>
      <c r="AE53" t="s" s="4">
        <v>95</v>
      </c>
      <c r="AF53" t="s" s="4">
        <v>96</v>
      </c>
      <c r="AG53" t="s" s="4">
        <v>97</v>
      </c>
    </row>
    <row r="54" ht="45.0" customHeight="true">
      <c r="A54" t="s" s="4">
        <v>355</v>
      </c>
      <c r="B54" t="s" s="4">
        <v>80</v>
      </c>
      <c r="C54" t="s" s="4">
        <v>81</v>
      </c>
      <c r="D54" t="s" s="4">
        <v>82</v>
      </c>
      <c r="E54" t="s" s="4">
        <v>83</v>
      </c>
      <c r="F54" t="s" s="4">
        <v>217</v>
      </c>
      <c r="G54" t="s" s="4">
        <v>218</v>
      </c>
      <c r="H54" t="s" s="4">
        <v>218</v>
      </c>
      <c r="I54" t="s" s="4">
        <v>118</v>
      </c>
      <c r="J54" t="s" s="4">
        <v>356</v>
      </c>
      <c r="K54" t="s" s="4">
        <v>220</v>
      </c>
      <c r="L54" t="s" s="4">
        <v>357</v>
      </c>
      <c r="M54" t="s" s="4">
        <v>90</v>
      </c>
      <c r="N54" t="s" s="4">
        <v>222</v>
      </c>
      <c r="O54" t="s" s="4">
        <v>92</v>
      </c>
      <c r="P54" t="s" s="4">
        <v>223</v>
      </c>
      <c r="Q54" t="s" s="4">
        <v>92</v>
      </c>
      <c r="R54" t="s" s="4">
        <v>358</v>
      </c>
      <c r="S54" t="s" s="4">
        <v>358</v>
      </c>
      <c r="T54" t="s" s="4">
        <v>358</v>
      </c>
      <c r="U54" t="s" s="4">
        <v>358</v>
      </c>
      <c r="V54" t="s" s="4">
        <v>358</v>
      </c>
      <c r="W54" t="s" s="4">
        <v>358</v>
      </c>
      <c r="X54" t="s" s="4">
        <v>358</v>
      </c>
      <c r="Y54" t="s" s="4">
        <v>358</v>
      </c>
      <c r="Z54" t="s" s="4">
        <v>358</v>
      </c>
      <c r="AA54" t="s" s="4">
        <v>358</v>
      </c>
      <c r="AB54" t="s" s="4">
        <v>358</v>
      </c>
      <c r="AC54" t="s" s="4">
        <v>358</v>
      </c>
      <c r="AD54" t="s" s="4">
        <v>358</v>
      </c>
      <c r="AE54" t="s" s="4">
        <v>95</v>
      </c>
      <c r="AF54" t="s" s="4">
        <v>96</v>
      </c>
      <c r="AG54" t="s" s="4">
        <v>97</v>
      </c>
    </row>
    <row r="55" ht="45.0" customHeight="true">
      <c r="A55" t="s" s="4">
        <v>359</v>
      </c>
      <c r="B55" t="s" s="4">
        <v>80</v>
      </c>
      <c r="C55" t="s" s="4">
        <v>81</v>
      </c>
      <c r="D55" t="s" s="4">
        <v>82</v>
      </c>
      <c r="E55" t="s" s="4">
        <v>83</v>
      </c>
      <c r="F55" t="s" s="4">
        <v>217</v>
      </c>
      <c r="G55" t="s" s="4">
        <v>246</v>
      </c>
      <c r="H55" t="s" s="4">
        <v>246</v>
      </c>
      <c r="I55" t="s" s="4">
        <v>118</v>
      </c>
      <c r="J55" t="s" s="4">
        <v>360</v>
      </c>
      <c r="K55" t="s" s="4">
        <v>339</v>
      </c>
      <c r="L55" t="s" s="4">
        <v>361</v>
      </c>
      <c r="M55" t="s" s="4">
        <v>105</v>
      </c>
      <c r="N55" t="s" s="4">
        <v>222</v>
      </c>
      <c r="O55" t="s" s="4">
        <v>92</v>
      </c>
      <c r="P55" t="s" s="4">
        <v>223</v>
      </c>
      <c r="Q55" t="s" s="4">
        <v>92</v>
      </c>
      <c r="R55" t="s" s="4">
        <v>362</v>
      </c>
      <c r="S55" t="s" s="4">
        <v>362</v>
      </c>
      <c r="T55" t="s" s="4">
        <v>362</v>
      </c>
      <c r="U55" t="s" s="4">
        <v>362</v>
      </c>
      <c r="V55" t="s" s="4">
        <v>362</v>
      </c>
      <c r="W55" t="s" s="4">
        <v>362</v>
      </c>
      <c r="X55" t="s" s="4">
        <v>362</v>
      </c>
      <c r="Y55" t="s" s="4">
        <v>362</v>
      </c>
      <c r="Z55" t="s" s="4">
        <v>362</v>
      </c>
      <c r="AA55" t="s" s="4">
        <v>362</v>
      </c>
      <c r="AB55" t="s" s="4">
        <v>362</v>
      </c>
      <c r="AC55" t="s" s="4">
        <v>362</v>
      </c>
      <c r="AD55" t="s" s="4">
        <v>362</v>
      </c>
      <c r="AE55" t="s" s="4">
        <v>95</v>
      </c>
      <c r="AF55" t="s" s="4">
        <v>96</v>
      </c>
      <c r="AG55" t="s" s="4">
        <v>97</v>
      </c>
    </row>
    <row r="56" ht="45.0" customHeight="true">
      <c r="A56" t="s" s="4">
        <v>363</v>
      </c>
      <c r="B56" t="s" s="4">
        <v>80</v>
      </c>
      <c r="C56" t="s" s="4">
        <v>81</v>
      </c>
      <c r="D56" t="s" s="4">
        <v>82</v>
      </c>
      <c r="E56" t="s" s="4">
        <v>83</v>
      </c>
      <c r="F56" t="s" s="4">
        <v>133</v>
      </c>
      <c r="G56" t="s" s="4">
        <v>134</v>
      </c>
      <c r="H56" t="s" s="4">
        <v>134</v>
      </c>
      <c r="I56" t="s" s="4">
        <v>118</v>
      </c>
      <c r="J56" t="s" s="4">
        <v>364</v>
      </c>
      <c r="K56" t="s" s="4">
        <v>203</v>
      </c>
      <c r="L56" t="s" s="4">
        <v>104</v>
      </c>
      <c r="M56" t="s" s="4">
        <v>90</v>
      </c>
      <c r="N56" t="s" s="4">
        <v>138</v>
      </c>
      <c r="O56" t="s" s="4">
        <v>92</v>
      </c>
      <c r="P56" t="s" s="4">
        <v>139</v>
      </c>
      <c r="Q56" t="s" s="4">
        <v>92</v>
      </c>
      <c r="R56" t="s" s="4">
        <v>365</v>
      </c>
      <c r="S56" t="s" s="4">
        <v>365</v>
      </c>
      <c r="T56" t="s" s="4">
        <v>365</v>
      </c>
      <c r="U56" t="s" s="4">
        <v>365</v>
      </c>
      <c r="V56" t="s" s="4">
        <v>365</v>
      </c>
      <c r="W56" t="s" s="4">
        <v>365</v>
      </c>
      <c r="X56" t="s" s="4">
        <v>365</v>
      </c>
      <c r="Y56" t="s" s="4">
        <v>365</v>
      </c>
      <c r="Z56" t="s" s="4">
        <v>365</v>
      </c>
      <c r="AA56" t="s" s="4">
        <v>365</v>
      </c>
      <c r="AB56" t="s" s="4">
        <v>365</v>
      </c>
      <c r="AC56" t="s" s="4">
        <v>365</v>
      </c>
      <c r="AD56" t="s" s="4">
        <v>365</v>
      </c>
      <c r="AE56" t="s" s="4">
        <v>95</v>
      </c>
      <c r="AF56" t="s" s="4">
        <v>96</v>
      </c>
      <c r="AG56" t="s" s="4">
        <v>97</v>
      </c>
    </row>
    <row r="57" ht="45.0" customHeight="true">
      <c r="A57" t="s" s="4">
        <v>366</v>
      </c>
      <c r="B57" t="s" s="4">
        <v>80</v>
      </c>
      <c r="C57" t="s" s="4">
        <v>81</v>
      </c>
      <c r="D57" t="s" s="4">
        <v>82</v>
      </c>
      <c r="E57" t="s" s="4">
        <v>83</v>
      </c>
      <c r="F57" t="s" s="4">
        <v>133</v>
      </c>
      <c r="G57" t="s" s="4">
        <v>134</v>
      </c>
      <c r="H57" t="s" s="4">
        <v>134</v>
      </c>
      <c r="I57" t="s" s="4">
        <v>118</v>
      </c>
      <c r="J57" t="s" s="4">
        <v>367</v>
      </c>
      <c r="K57" t="s" s="4">
        <v>368</v>
      </c>
      <c r="L57" t="s" s="4">
        <v>252</v>
      </c>
      <c r="M57" t="s" s="4">
        <v>90</v>
      </c>
      <c r="N57" t="s" s="4">
        <v>138</v>
      </c>
      <c r="O57" t="s" s="4">
        <v>92</v>
      </c>
      <c r="P57" t="s" s="4">
        <v>139</v>
      </c>
      <c r="Q57" t="s" s="4">
        <v>92</v>
      </c>
      <c r="R57" t="s" s="4">
        <v>369</v>
      </c>
      <c r="S57" t="s" s="4">
        <v>369</v>
      </c>
      <c r="T57" t="s" s="4">
        <v>369</v>
      </c>
      <c r="U57" t="s" s="4">
        <v>369</v>
      </c>
      <c r="V57" t="s" s="4">
        <v>369</v>
      </c>
      <c r="W57" t="s" s="4">
        <v>369</v>
      </c>
      <c r="X57" t="s" s="4">
        <v>369</v>
      </c>
      <c r="Y57" t="s" s="4">
        <v>369</v>
      </c>
      <c r="Z57" t="s" s="4">
        <v>369</v>
      </c>
      <c r="AA57" t="s" s="4">
        <v>369</v>
      </c>
      <c r="AB57" t="s" s="4">
        <v>369</v>
      </c>
      <c r="AC57" t="s" s="4">
        <v>369</v>
      </c>
      <c r="AD57" t="s" s="4">
        <v>369</v>
      </c>
      <c r="AE57" t="s" s="4">
        <v>95</v>
      </c>
      <c r="AF57" t="s" s="4">
        <v>96</v>
      </c>
      <c r="AG57" t="s" s="4">
        <v>97</v>
      </c>
    </row>
    <row r="58" ht="45.0" customHeight="true">
      <c r="A58" t="s" s="4">
        <v>370</v>
      </c>
      <c r="B58" t="s" s="4">
        <v>80</v>
      </c>
      <c r="C58" t="s" s="4">
        <v>81</v>
      </c>
      <c r="D58" t="s" s="4">
        <v>82</v>
      </c>
      <c r="E58" t="s" s="4">
        <v>83</v>
      </c>
      <c r="F58" t="s" s="4">
        <v>133</v>
      </c>
      <c r="G58" t="s" s="4">
        <v>134</v>
      </c>
      <c r="H58" t="s" s="4">
        <v>134</v>
      </c>
      <c r="I58" t="s" s="4">
        <v>118</v>
      </c>
      <c r="J58" t="s" s="4">
        <v>371</v>
      </c>
      <c r="K58" t="s" s="4">
        <v>372</v>
      </c>
      <c r="L58" t="s" s="4">
        <v>291</v>
      </c>
      <c r="M58" t="s" s="4">
        <v>90</v>
      </c>
      <c r="N58" t="s" s="4">
        <v>138</v>
      </c>
      <c r="O58" t="s" s="4">
        <v>92</v>
      </c>
      <c r="P58" t="s" s="4">
        <v>139</v>
      </c>
      <c r="Q58" t="s" s="4">
        <v>92</v>
      </c>
      <c r="R58" t="s" s="4">
        <v>373</v>
      </c>
      <c r="S58" t="s" s="4">
        <v>373</v>
      </c>
      <c r="T58" t="s" s="4">
        <v>373</v>
      </c>
      <c r="U58" t="s" s="4">
        <v>373</v>
      </c>
      <c r="V58" t="s" s="4">
        <v>373</v>
      </c>
      <c r="W58" t="s" s="4">
        <v>373</v>
      </c>
      <c r="X58" t="s" s="4">
        <v>373</v>
      </c>
      <c r="Y58" t="s" s="4">
        <v>373</v>
      </c>
      <c r="Z58" t="s" s="4">
        <v>373</v>
      </c>
      <c r="AA58" t="s" s="4">
        <v>373</v>
      </c>
      <c r="AB58" t="s" s="4">
        <v>373</v>
      </c>
      <c r="AC58" t="s" s="4">
        <v>373</v>
      </c>
      <c r="AD58" t="s" s="4">
        <v>373</v>
      </c>
      <c r="AE58" t="s" s="4">
        <v>95</v>
      </c>
      <c r="AF58" t="s" s="4">
        <v>96</v>
      </c>
      <c r="AG58" t="s" s="4">
        <v>97</v>
      </c>
    </row>
    <row r="59" ht="45.0" customHeight="true">
      <c r="A59" t="s" s="4">
        <v>374</v>
      </c>
      <c r="B59" t="s" s="4">
        <v>80</v>
      </c>
      <c r="C59" t="s" s="4">
        <v>81</v>
      </c>
      <c r="D59" t="s" s="4">
        <v>82</v>
      </c>
      <c r="E59" t="s" s="4">
        <v>83</v>
      </c>
      <c r="F59" t="s" s="4">
        <v>255</v>
      </c>
      <c r="G59" t="s" s="4">
        <v>375</v>
      </c>
      <c r="H59" t="s" s="4">
        <v>375</v>
      </c>
      <c r="I59" t="s" s="4">
        <v>118</v>
      </c>
      <c r="J59" t="s" s="4">
        <v>376</v>
      </c>
      <c r="K59" t="s" s="4">
        <v>377</v>
      </c>
      <c r="L59" t="s" s="4">
        <v>378</v>
      </c>
      <c r="M59" t="s" s="4">
        <v>90</v>
      </c>
      <c r="N59" t="s" s="4">
        <v>259</v>
      </c>
      <c r="O59" t="s" s="4">
        <v>92</v>
      </c>
      <c r="P59" t="s" s="4">
        <v>260</v>
      </c>
      <c r="Q59" t="s" s="4">
        <v>92</v>
      </c>
      <c r="R59" t="s" s="4">
        <v>379</v>
      </c>
      <c r="S59" t="s" s="4">
        <v>379</v>
      </c>
      <c r="T59" t="s" s="4">
        <v>379</v>
      </c>
      <c r="U59" t="s" s="4">
        <v>379</v>
      </c>
      <c r="V59" t="s" s="4">
        <v>379</v>
      </c>
      <c r="W59" t="s" s="4">
        <v>379</v>
      </c>
      <c r="X59" t="s" s="4">
        <v>379</v>
      </c>
      <c r="Y59" t="s" s="4">
        <v>379</v>
      </c>
      <c r="Z59" t="s" s="4">
        <v>379</v>
      </c>
      <c r="AA59" t="s" s="4">
        <v>379</v>
      </c>
      <c r="AB59" t="s" s="4">
        <v>379</v>
      </c>
      <c r="AC59" t="s" s="4">
        <v>379</v>
      </c>
      <c r="AD59" t="s" s="4">
        <v>379</v>
      </c>
      <c r="AE59" t="s" s="4">
        <v>95</v>
      </c>
      <c r="AF59" t="s" s="4">
        <v>96</v>
      </c>
      <c r="AG59" t="s" s="4">
        <v>97</v>
      </c>
    </row>
    <row r="60" ht="45.0" customHeight="true">
      <c r="A60" t="s" s="4">
        <v>380</v>
      </c>
      <c r="B60" t="s" s="4">
        <v>80</v>
      </c>
      <c r="C60" t="s" s="4">
        <v>81</v>
      </c>
      <c r="D60" t="s" s="4">
        <v>82</v>
      </c>
      <c r="E60" t="s" s="4">
        <v>83</v>
      </c>
      <c r="F60" t="s" s="4">
        <v>255</v>
      </c>
      <c r="G60" t="s" s="4">
        <v>381</v>
      </c>
      <c r="H60" t="s" s="4">
        <v>381</v>
      </c>
      <c r="I60" t="s" s="4">
        <v>118</v>
      </c>
      <c r="J60" t="s" s="4">
        <v>382</v>
      </c>
      <c r="K60" t="s" s="4">
        <v>383</v>
      </c>
      <c r="L60" t="s" s="4">
        <v>384</v>
      </c>
      <c r="M60" t="s" s="4">
        <v>105</v>
      </c>
      <c r="N60" t="s" s="4">
        <v>259</v>
      </c>
      <c r="O60" t="s" s="4">
        <v>92</v>
      </c>
      <c r="P60" t="s" s="4">
        <v>260</v>
      </c>
      <c r="Q60" t="s" s="4">
        <v>92</v>
      </c>
      <c r="R60" t="s" s="4">
        <v>385</v>
      </c>
      <c r="S60" t="s" s="4">
        <v>385</v>
      </c>
      <c r="T60" t="s" s="4">
        <v>385</v>
      </c>
      <c r="U60" t="s" s="4">
        <v>385</v>
      </c>
      <c r="V60" t="s" s="4">
        <v>385</v>
      </c>
      <c r="W60" t="s" s="4">
        <v>385</v>
      </c>
      <c r="X60" t="s" s="4">
        <v>385</v>
      </c>
      <c r="Y60" t="s" s="4">
        <v>385</v>
      </c>
      <c r="Z60" t="s" s="4">
        <v>385</v>
      </c>
      <c r="AA60" t="s" s="4">
        <v>385</v>
      </c>
      <c r="AB60" t="s" s="4">
        <v>385</v>
      </c>
      <c r="AC60" t="s" s="4">
        <v>385</v>
      </c>
      <c r="AD60" t="s" s="4">
        <v>385</v>
      </c>
      <c r="AE60" t="s" s="4">
        <v>95</v>
      </c>
      <c r="AF60" t="s" s="4">
        <v>96</v>
      </c>
      <c r="AG60" t="s" s="4">
        <v>97</v>
      </c>
    </row>
    <row r="61" ht="45.0" customHeight="true">
      <c r="A61" t="s" s="4">
        <v>386</v>
      </c>
      <c r="B61" t="s" s="4">
        <v>80</v>
      </c>
      <c r="C61" t="s" s="4">
        <v>81</v>
      </c>
      <c r="D61" t="s" s="4">
        <v>82</v>
      </c>
      <c r="E61" t="s" s="4">
        <v>83</v>
      </c>
      <c r="F61" t="s" s="4">
        <v>217</v>
      </c>
      <c r="G61" t="s" s="4">
        <v>246</v>
      </c>
      <c r="H61" t="s" s="4">
        <v>246</v>
      </c>
      <c r="I61" t="s" s="4">
        <v>118</v>
      </c>
      <c r="J61" t="s" s="4">
        <v>387</v>
      </c>
      <c r="K61" t="s" s="4">
        <v>388</v>
      </c>
      <c r="L61" t="s" s="4">
        <v>389</v>
      </c>
      <c r="M61" t="s" s="4">
        <v>105</v>
      </c>
      <c r="N61" t="s" s="4">
        <v>222</v>
      </c>
      <c r="O61" t="s" s="4">
        <v>92</v>
      </c>
      <c r="P61" t="s" s="4">
        <v>223</v>
      </c>
      <c r="Q61" t="s" s="4">
        <v>92</v>
      </c>
      <c r="R61" t="s" s="4">
        <v>390</v>
      </c>
      <c r="S61" t="s" s="4">
        <v>390</v>
      </c>
      <c r="T61" t="s" s="4">
        <v>390</v>
      </c>
      <c r="U61" t="s" s="4">
        <v>390</v>
      </c>
      <c r="V61" t="s" s="4">
        <v>390</v>
      </c>
      <c r="W61" t="s" s="4">
        <v>390</v>
      </c>
      <c r="X61" t="s" s="4">
        <v>390</v>
      </c>
      <c r="Y61" t="s" s="4">
        <v>390</v>
      </c>
      <c r="Z61" t="s" s="4">
        <v>390</v>
      </c>
      <c r="AA61" t="s" s="4">
        <v>390</v>
      </c>
      <c r="AB61" t="s" s="4">
        <v>390</v>
      </c>
      <c r="AC61" t="s" s="4">
        <v>390</v>
      </c>
      <c r="AD61" t="s" s="4">
        <v>390</v>
      </c>
      <c r="AE61" t="s" s="4">
        <v>95</v>
      </c>
      <c r="AF61" t="s" s="4">
        <v>96</v>
      </c>
      <c r="AG61" t="s" s="4">
        <v>97</v>
      </c>
    </row>
    <row r="62" ht="45.0" customHeight="true">
      <c r="A62" t="s" s="4">
        <v>391</v>
      </c>
      <c r="B62" t="s" s="4">
        <v>80</v>
      </c>
      <c r="C62" t="s" s="4">
        <v>81</v>
      </c>
      <c r="D62" t="s" s="4">
        <v>82</v>
      </c>
      <c r="E62" t="s" s="4">
        <v>83</v>
      </c>
      <c r="F62" t="s" s="4">
        <v>217</v>
      </c>
      <c r="G62" t="s" s="4">
        <v>218</v>
      </c>
      <c r="H62" t="s" s="4">
        <v>218</v>
      </c>
      <c r="I62" t="s" s="4">
        <v>118</v>
      </c>
      <c r="J62" t="s" s="4">
        <v>392</v>
      </c>
      <c r="K62" t="s" s="4">
        <v>393</v>
      </c>
      <c r="L62" t="s" s="4">
        <v>196</v>
      </c>
      <c r="M62" t="s" s="4">
        <v>90</v>
      </c>
      <c r="N62" t="s" s="4">
        <v>222</v>
      </c>
      <c r="O62" t="s" s="4">
        <v>92</v>
      </c>
      <c r="P62" t="s" s="4">
        <v>223</v>
      </c>
      <c r="Q62" t="s" s="4">
        <v>92</v>
      </c>
      <c r="R62" t="s" s="4">
        <v>394</v>
      </c>
      <c r="S62" t="s" s="4">
        <v>394</v>
      </c>
      <c r="T62" t="s" s="4">
        <v>394</v>
      </c>
      <c r="U62" t="s" s="4">
        <v>394</v>
      </c>
      <c r="V62" t="s" s="4">
        <v>394</v>
      </c>
      <c r="W62" t="s" s="4">
        <v>394</v>
      </c>
      <c r="X62" t="s" s="4">
        <v>394</v>
      </c>
      <c r="Y62" t="s" s="4">
        <v>394</v>
      </c>
      <c r="Z62" t="s" s="4">
        <v>394</v>
      </c>
      <c r="AA62" t="s" s="4">
        <v>394</v>
      </c>
      <c r="AB62" t="s" s="4">
        <v>394</v>
      </c>
      <c r="AC62" t="s" s="4">
        <v>394</v>
      </c>
      <c r="AD62" t="s" s="4">
        <v>394</v>
      </c>
      <c r="AE62" t="s" s="4">
        <v>95</v>
      </c>
      <c r="AF62" t="s" s="4">
        <v>96</v>
      </c>
      <c r="AG62" t="s" s="4">
        <v>97</v>
      </c>
    </row>
    <row r="63" ht="45.0" customHeight="true">
      <c r="A63" t="s" s="4">
        <v>395</v>
      </c>
      <c r="B63" t="s" s="4">
        <v>80</v>
      </c>
      <c r="C63" t="s" s="4">
        <v>81</v>
      </c>
      <c r="D63" t="s" s="4">
        <v>82</v>
      </c>
      <c r="E63" t="s" s="4">
        <v>83</v>
      </c>
      <c r="F63" t="s" s="4">
        <v>217</v>
      </c>
      <c r="G63" t="s" s="4">
        <v>218</v>
      </c>
      <c r="H63" t="s" s="4">
        <v>218</v>
      </c>
      <c r="I63" t="s" s="4">
        <v>118</v>
      </c>
      <c r="J63" t="s" s="4">
        <v>396</v>
      </c>
      <c r="K63" t="s" s="4">
        <v>368</v>
      </c>
      <c r="L63" t="s" s="4">
        <v>397</v>
      </c>
      <c r="M63" t="s" s="4">
        <v>90</v>
      </c>
      <c r="N63" t="s" s="4">
        <v>222</v>
      </c>
      <c r="O63" t="s" s="4">
        <v>92</v>
      </c>
      <c r="P63" t="s" s="4">
        <v>223</v>
      </c>
      <c r="Q63" t="s" s="4">
        <v>92</v>
      </c>
      <c r="R63" t="s" s="4">
        <v>398</v>
      </c>
      <c r="S63" t="s" s="4">
        <v>398</v>
      </c>
      <c r="T63" t="s" s="4">
        <v>398</v>
      </c>
      <c r="U63" t="s" s="4">
        <v>398</v>
      </c>
      <c r="V63" t="s" s="4">
        <v>398</v>
      </c>
      <c r="W63" t="s" s="4">
        <v>398</v>
      </c>
      <c r="X63" t="s" s="4">
        <v>398</v>
      </c>
      <c r="Y63" t="s" s="4">
        <v>398</v>
      </c>
      <c r="Z63" t="s" s="4">
        <v>398</v>
      </c>
      <c r="AA63" t="s" s="4">
        <v>398</v>
      </c>
      <c r="AB63" t="s" s="4">
        <v>398</v>
      </c>
      <c r="AC63" t="s" s="4">
        <v>398</v>
      </c>
      <c r="AD63" t="s" s="4">
        <v>398</v>
      </c>
      <c r="AE63" t="s" s="4">
        <v>95</v>
      </c>
      <c r="AF63" t="s" s="4">
        <v>96</v>
      </c>
      <c r="AG63" t="s" s="4">
        <v>97</v>
      </c>
    </row>
    <row r="64" ht="45.0" customHeight="true">
      <c r="A64" t="s" s="4">
        <v>399</v>
      </c>
      <c r="B64" t="s" s="4">
        <v>80</v>
      </c>
      <c r="C64" t="s" s="4">
        <v>81</v>
      </c>
      <c r="D64" t="s" s="4">
        <v>82</v>
      </c>
      <c r="E64" t="s" s="4">
        <v>83</v>
      </c>
      <c r="F64" t="s" s="4">
        <v>147</v>
      </c>
      <c r="G64" t="s" s="4">
        <v>400</v>
      </c>
      <c r="H64" t="s" s="4">
        <v>400</v>
      </c>
      <c r="I64" t="s" s="4">
        <v>118</v>
      </c>
      <c r="J64" t="s" s="4">
        <v>401</v>
      </c>
      <c r="K64" t="s" s="4">
        <v>402</v>
      </c>
      <c r="L64" t="s" s="4">
        <v>403</v>
      </c>
      <c r="M64" t="s" s="4">
        <v>90</v>
      </c>
      <c r="N64" t="s" s="4">
        <v>170</v>
      </c>
      <c r="O64" t="s" s="4">
        <v>92</v>
      </c>
      <c r="P64" t="s" s="4">
        <v>171</v>
      </c>
      <c r="Q64" t="s" s="4">
        <v>92</v>
      </c>
      <c r="R64" t="s" s="4">
        <v>404</v>
      </c>
      <c r="S64" t="s" s="4">
        <v>404</v>
      </c>
      <c r="T64" t="s" s="4">
        <v>404</v>
      </c>
      <c r="U64" t="s" s="4">
        <v>404</v>
      </c>
      <c r="V64" t="s" s="4">
        <v>404</v>
      </c>
      <c r="W64" t="s" s="4">
        <v>404</v>
      </c>
      <c r="X64" t="s" s="4">
        <v>404</v>
      </c>
      <c r="Y64" t="s" s="4">
        <v>404</v>
      </c>
      <c r="Z64" t="s" s="4">
        <v>404</v>
      </c>
      <c r="AA64" t="s" s="4">
        <v>404</v>
      </c>
      <c r="AB64" t="s" s="4">
        <v>404</v>
      </c>
      <c r="AC64" t="s" s="4">
        <v>404</v>
      </c>
      <c r="AD64" t="s" s="4">
        <v>404</v>
      </c>
      <c r="AE64" t="s" s="4">
        <v>95</v>
      </c>
      <c r="AF64" t="s" s="4">
        <v>96</v>
      </c>
      <c r="AG64" t="s" s="4">
        <v>97</v>
      </c>
    </row>
    <row r="65" ht="45.0" customHeight="true">
      <c r="A65" t="s" s="4">
        <v>405</v>
      </c>
      <c r="B65" t="s" s="4">
        <v>80</v>
      </c>
      <c r="C65" t="s" s="4">
        <v>81</v>
      </c>
      <c r="D65" t="s" s="4">
        <v>82</v>
      </c>
      <c r="E65" t="s" s="4">
        <v>83</v>
      </c>
      <c r="F65" t="s" s="4">
        <v>217</v>
      </c>
      <c r="G65" t="s" s="4">
        <v>246</v>
      </c>
      <c r="H65" t="s" s="4">
        <v>246</v>
      </c>
      <c r="I65" t="s" s="4">
        <v>118</v>
      </c>
      <c r="J65" t="s" s="4">
        <v>406</v>
      </c>
      <c r="K65" t="s" s="4">
        <v>233</v>
      </c>
      <c r="L65" t="s" s="4">
        <v>407</v>
      </c>
      <c r="M65" t="s" s="4">
        <v>105</v>
      </c>
      <c r="N65" t="s" s="4">
        <v>222</v>
      </c>
      <c r="O65" t="s" s="4">
        <v>92</v>
      </c>
      <c r="P65" t="s" s="4">
        <v>223</v>
      </c>
      <c r="Q65" t="s" s="4">
        <v>92</v>
      </c>
      <c r="R65" t="s" s="4">
        <v>408</v>
      </c>
      <c r="S65" t="s" s="4">
        <v>408</v>
      </c>
      <c r="T65" t="s" s="4">
        <v>408</v>
      </c>
      <c r="U65" t="s" s="4">
        <v>408</v>
      </c>
      <c r="V65" t="s" s="4">
        <v>408</v>
      </c>
      <c r="W65" t="s" s="4">
        <v>408</v>
      </c>
      <c r="X65" t="s" s="4">
        <v>408</v>
      </c>
      <c r="Y65" t="s" s="4">
        <v>408</v>
      </c>
      <c r="Z65" t="s" s="4">
        <v>408</v>
      </c>
      <c r="AA65" t="s" s="4">
        <v>408</v>
      </c>
      <c r="AB65" t="s" s="4">
        <v>408</v>
      </c>
      <c r="AC65" t="s" s="4">
        <v>408</v>
      </c>
      <c r="AD65" t="s" s="4">
        <v>408</v>
      </c>
      <c r="AE65" t="s" s="4">
        <v>95</v>
      </c>
      <c r="AF65" t="s" s="4">
        <v>96</v>
      </c>
      <c r="AG65" t="s" s="4">
        <v>97</v>
      </c>
    </row>
    <row r="66" ht="45.0" customHeight="true">
      <c r="A66" t="s" s="4">
        <v>409</v>
      </c>
      <c r="B66" t="s" s="4">
        <v>80</v>
      </c>
      <c r="C66" t="s" s="4">
        <v>81</v>
      </c>
      <c r="D66" t="s" s="4">
        <v>82</v>
      </c>
      <c r="E66" t="s" s="4">
        <v>83</v>
      </c>
      <c r="F66" t="s" s="4">
        <v>217</v>
      </c>
      <c r="G66" t="s" s="4">
        <v>218</v>
      </c>
      <c r="H66" t="s" s="4">
        <v>218</v>
      </c>
      <c r="I66" t="s" s="4">
        <v>118</v>
      </c>
      <c r="J66" t="s" s="4">
        <v>410</v>
      </c>
      <c r="K66" t="s" s="4">
        <v>411</v>
      </c>
      <c r="L66" t="s" s="4">
        <v>412</v>
      </c>
      <c r="M66" t="s" s="4">
        <v>90</v>
      </c>
      <c r="N66" t="s" s="4">
        <v>222</v>
      </c>
      <c r="O66" t="s" s="4">
        <v>92</v>
      </c>
      <c r="P66" t="s" s="4">
        <v>223</v>
      </c>
      <c r="Q66" t="s" s="4">
        <v>92</v>
      </c>
      <c r="R66" t="s" s="4">
        <v>413</v>
      </c>
      <c r="S66" t="s" s="4">
        <v>413</v>
      </c>
      <c r="T66" t="s" s="4">
        <v>413</v>
      </c>
      <c r="U66" t="s" s="4">
        <v>413</v>
      </c>
      <c r="V66" t="s" s="4">
        <v>413</v>
      </c>
      <c r="W66" t="s" s="4">
        <v>413</v>
      </c>
      <c r="X66" t="s" s="4">
        <v>413</v>
      </c>
      <c r="Y66" t="s" s="4">
        <v>413</v>
      </c>
      <c r="Z66" t="s" s="4">
        <v>413</v>
      </c>
      <c r="AA66" t="s" s="4">
        <v>413</v>
      </c>
      <c r="AB66" t="s" s="4">
        <v>413</v>
      </c>
      <c r="AC66" t="s" s="4">
        <v>413</v>
      </c>
      <c r="AD66" t="s" s="4">
        <v>413</v>
      </c>
      <c r="AE66" t="s" s="4">
        <v>95</v>
      </c>
      <c r="AF66" t="s" s="4">
        <v>96</v>
      </c>
      <c r="AG66" t="s" s="4">
        <v>97</v>
      </c>
    </row>
    <row r="67" ht="45.0" customHeight="true">
      <c r="A67" t="s" s="4">
        <v>414</v>
      </c>
      <c r="B67" t="s" s="4">
        <v>80</v>
      </c>
      <c r="C67" t="s" s="4">
        <v>81</v>
      </c>
      <c r="D67" t="s" s="4">
        <v>82</v>
      </c>
      <c r="E67" t="s" s="4">
        <v>83</v>
      </c>
      <c r="F67" t="s" s="4">
        <v>133</v>
      </c>
      <c r="G67" t="s" s="4">
        <v>134</v>
      </c>
      <c r="H67" t="s" s="4">
        <v>134</v>
      </c>
      <c r="I67" t="s" s="4">
        <v>118</v>
      </c>
      <c r="J67" t="s" s="4">
        <v>415</v>
      </c>
      <c r="K67" t="s" s="4">
        <v>416</v>
      </c>
      <c r="L67" t="s" s="4">
        <v>252</v>
      </c>
      <c r="M67" t="s" s="4">
        <v>105</v>
      </c>
      <c r="N67" t="s" s="4">
        <v>138</v>
      </c>
      <c r="O67" t="s" s="4">
        <v>92</v>
      </c>
      <c r="P67" t="s" s="4">
        <v>139</v>
      </c>
      <c r="Q67" t="s" s="4">
        <v>92</v>
      </c>
      <c r="R67" t="s" s="4">
        <v>417</v>
      </c>
      <c r="S67" t="s" s="4">
        <v>417</v>
      </c>
      <c r="T67" t="s" s="4">
        <v>417</v>
      </c>
      <c r="U67" t="s" s="4">
        <v>417</v>
      </c>
      <c r="V67" t="s" s="4">
        <v>417</v>
      </c>
      <c r="W67" t="s" s="4">
        <v>417</v>
      </c>
      <c r="X67" t="s" s="4">
        <v>417</v>
      </c>
      <c r="Y67" t="s" s="4">
        <v>417</v>
      </c>
      <c r="Z67" t="s" s="4">
        <v>417</v>
      </c>
      <c r="AA67" t="s" s="4">
        <v>417</v>
      </c>
      <c r="AB67" t="s" s="4">
        <v>417</v>
      </c>
      <c r="AC67" t="s" s="4">
        <v>417</v>
      </c>
      <c r="AD67" t="s" s="4">
        <v>417</v>
      </c>
      <c r="AE67" t="s" s="4">
        <v>95</v>
      </c>
      <c r="AF67" t="s" s="4">
        <v>96</v>
      </c>
      <c r="AG67" t="s" s="4">
        <v>97</v>
      </c>
    </row>
    <row r="68" ht="45.0" customHeight="true">
      <c r="A68" t="s" s="4">
        <v>418</v>
      </c>
      <c r="B68" t="s" s="4">
        <v>80</v>
      </c>
      <c r="C68" t="s" s="4">
        <v>81</v>
      </c>
      <c r="D68" t="s" s="4">
        <v>82</v>
      </c>
      <c r="E68" t="s" s="4">
        <v>83</v>
      </c>
      <c r="F68" t="s" s="4">
        <v>133</v>
      </c>
      <c r="G68" t="s" s="4">
        <v>134</v>
      </c>
      <c r="H68" t="s" s="4">
        <v>134</v>
      </c>
      <c r="I68" t="s" s="4">
        <v>118</v>
      </c>
      <c r="J68" t="s" s="4">
        <v>419</v>
      </c>
      <c r="K68" t="s" s="4">
        <v>420</v>
      </c>
      <c r="L68" t="s" s="4">
        <v>421</v>
      </c>
      <c r="M68" t="s" s="4">
        <v>105</v>
      </c>
      <c r="N68" t="s" s="4">
        <v>138</v>
      </c>
      <c r="O68" t="s" s="4">
        <v>92</v>
      </c>
      <c r="P68" t="s" s="4">
        <v>139</v>
      </c>
      <c r="Q68" t="s" s="4">
        <v>92</v>
      </c>
      <c r="R68" t="s" s="4">
        <v>422</v>
      </c>
      <c r="S68" t="s" s="4">
        <v>422</v>
      </c>
      <c r="T68" t="s" s="4">
        <v>422</v>
      </c>
      <c r="U68" t="s" s="4">
        <v>422</v>
      </c>
      <c r="V68" t="s" s="4">
        <v>422</v>
      </c>
      <c r="W68" t="s" s="4">
        <v>422</v>
      </c>
      <c r="X68" t="s" s="4">
        <v>422</v>
      </c>
      <c r="Y68" t="s" s="4">
        <v>422</v>
      </c>
      <c r="Z68" t="s" s="4">
        <v>422</v>
      </c>
      <c r="AA68" t="s" s="4">
        <v>422</v>
      </c>
      <c r="AB68" t="s" s="4">
        <v>422</v>
      </c>
      <c r="AC68" t="s" s="4">
        <v>422</v>
      </c>
      <c r="AD68" t="s" s="4">
        <v>422</v>
      </c>
      <c r="AE68" t="s" s="4">
        <v>95</v>
      </c>
      <c r="AF68" t="s" s="4">
        <v>96</v>
      </c>
      <c r="AG68" t="s" s="4">
        <v>97</v>
      </c>
    </row>
    <row r="69" ht="45.0" customHeight="true">
      <c r="A69" t="s" s="4">
        <v>423</v>
      </c>
      <c r="B69" t="s" s="4">
        <v>80</v>
      </c>
      <c r="C69" t="s" s="4">
        <v>81</v>
      </c>
      <c r="D69" t="s" s="4">
        <v>82</v>
      </c>
      <c r="E69" t="s" s="4">
        <v>83</v>
      </c>
      <c r="F69" t="s" s="4">
        <v>217</v>
      </c>
      <c r="G69" t="s" s="4">
        <v>246</v>
      </c>
      <c r="H69" t="s" s="4">
        <v>246</v>
      </c>
      <c r="I69" t="s" s="4">
        <v>118</v>
      </c>
      <c r="J69" t="s" s="4">
        <v>424</v>
      </c>
      <c r="K69" t="s" s="4">
        <v>425</v>
      </c>
      <c r="L69" t="s" s="4">
        <v>426</v>
      </c>
      <c r="M69" t="s" s="4">
        <v>105</v>
      </c>
      <c r="N69" t="s" s="4">
        <v>222</v>
      </c>
      <c r="O69" t="s" s="4">
        <v>92</v>
      </c>
      <c r="P69" t="s" s="4">
        <v>223</v>
      </c>
      <c r="Q69" t="s" s="4">
        <v>92</v>
      </c>
      <c r="R69" t="s" s="4">
        <v>427</v>
      </c>
      <c r="S69" t="s" s="4">
        <v>427</v>
      </c>
      <c r="T69" t="s" s="4">
        <v>427</v>
      </c>
      <c r="U69" t="s" s="4">
        <v>427</v>
      </c>
      <c r="V69" t="s" s="4">
        <v>427</v>
      </c>
      <c r="W69" t="s" s="4">
        <v>427</v>
      </c>
      <c r="X69" t="s" s="4">
        <v>427</v>
      </c>
      <c r="Y69" t="s" s="4">
        <v>427</v>
      </c>
      <c r="Z69" t="s" s="4">
        <v>427</v>
      </c>
      <c r="AA69" t="s" s="4">
        <v>427</v>
      </c>
      <c r="AB69" t="s" s="4">
        <v>427</v>
      </c>
      <c r="AC69" t="s" s="4">
        <v>427</v>
      </c>
      <c r="AD69" t="s" s="4">
        <v>427</v>
      </c>
      <c r="AE69" t="s" s="4">
        <v>95</v>
      </c>
      <c r="AF69" t="s" s="4">
        <v>96</v>
      </c>
      <c r="AG69" t="s" s="4">
        <v>97</v>
      </c>
    </row>
    <row r="70" ht="45.0" customHeight="true">
      <c r="A70" t="s" s="4">
        <v>428</v>
      </c>
      <c r="B70" t="s" s="4">
        <v>80</v>
      </c>
      <c r="C70" t="s" s="4">
        <v>81</v>
      </c>
      <c r="D70" t="s" s="4">
        <v>82</v>
      </c>
      <c r="E70" t="s" s="4">
        <v>83</v>
      </c>
      <c r="F70" t="s" s="4">
        <v>133</v>
      </c>
      <c r="G70" t="s" s="4">
        <v>134</v>
      </c>
      <c r="H70" t="s" s="4">
        <v>134</v>
      </c>
      <c r="I70" t="s" s="4">
        <v>118</v>
      </c>
      <c r="J70" t="s" s="4">
        <v>429</v>
      </c>
      <c r="K70" t="s" s="4">
        <v>430</v>
      </c>
      <c r="L70" t="s" s="4">
        <v>431</v>
      </c>
      <c r="M70" t="s" s="4">
        <v>90</v>
      </c>
      <c r="N70" t="s" s="4">
        <v>138</v>
      </c>
      <c r="O70" t="s" s="4">
        <v>92</v>
      </c>
      <c r="P70" t="s" s="4">
        <v>139</v>
      </c>
      <c r="Q70" t="s" s="4">
        <v>92</v>
      </c>
      <c r="R70" t="s" s="4">
        <v>432</v>
      </c>
      <c r="S70" t="s" s="4">
        <v>432</v>
      </c>
      <c r="T70" t="s" s="4">
        <v>432</v>
      </c>
      <c r="U70" t="s" s="4">
        <v>432</v>
      </c>
      <c r="V70" t="s" s="4">
        <v>432</v>
      </c>
      <c r="W70" t="s" s="4">
        <v>432</v>
      </c>
      <c r="X70" t="s" s="4">
        <v>432</v>
      </c>
      <c r="Y70" t="s" s="4">
        <v>432</v>
      </c>
      <c r="Z70" t="s" s="4">
        <v>432</v>
      </c>
      <c r="AA70" t="s" s="4">
        <v>432</v>
      </c>
      <c r="AB70" t="s" s="4">
        <v>432</v>
      </c>
      <c r="AC70" t="s" s="4">
        <v>432</v>
      </c>
      <c r="AD70" t="s" s="4">
        <v>432</v>
      </c>
      <c r="AE70" t="s" s="4">
        <v>95</v>
      </c>
      <c r="AF70" t="s" s="4">
        <v>96</v>
      </c>
      <c r="AG70" t="s" s="4">
        <v>97</v>
      </c>
    </row>
    <row r="71" ht="45.0" customHeight="true">
      <c r="A71" t="s" s="4">
        <v>433</v>
      </c>
      <c r="B71" t="s" s="4">
        <v>80</v>
      </c>
      <c r="C71" t="s" s="4">
        <v>81</v>
      </c>
      <c r="D71" t="s" s="4">
        <v>82</v>
      </c>
      <c r="E71" t="s" s="4">
        <v>83</v>
      </c>
      <c r="F71" t="s" s="4">
        <v>147</v>
      </c>
      <c r="G71" t="s" s="4">
        <v>148</v>
      </c>
      <c r="H71" t="s" s="4">
        <v>148</v>
      </c>
      <c r="I71" t="s" s="4">
        <v>118</v>
      </c>
      <c r="J71" t="s" s="4">
        <v>434</v>
      </c>
      <c r="K71" t="s" s="4">
        <v>182</v>
      </c>
      <c r="L71" t="s" s="4">
        <v>196</v>
      </c>
      <c r="M71" t="s" s="4">
        <v>105</v>
      </c>
      <c r="N71" t="s" s="4">
        <v>152</v>
      </c>
      <c r="O71" t="s" s="4">
        <v>92</v>
      </c>
      <c r="P71" t="s" s="4">
        <v>153</v>
      </c>
      <c r="Q71" t="s" s="4">
        <v>92</v>
      </c>
      <c r="R71" t="s" s="4">
        <v>435</v>
      </c>
      <c r="S71" t="s" s="4">
        <v>435</v>
      </c>
      <c r="T71" t="s" s="4">
        <v>435</v>
      </c>
      <c r="U71" t="s" s="4">
        <v>435</v>
      </c>
      <c r="V71" t="s" s="4">
        <v>435</v>
      </c>
      <c r="W71" t="s" s="4">
        <v>435</v>
      </c>
      <c r="X71" t="s" s="4">
        <v>435</v>
      </c>
      <c r="Y71" t="s" s="4">
        <v>435</v>
      </c>
      <c r="Z71" t="s" s="4">
        <v>435</v>
      </c>
      <c r="AA71" t="s" s="4">
        <v>435</v>
      </c>
      <c r="AB71" t="s" s="4">
        <v>435</v>
      </c>
      <c r="AC71" t="s" s="4">
        <v>435</v>
      </c>
      <c r="AD71" t="s" s="4">
        <v>435</v>
      </c>
      <c r="AE71" t="s" s="4">
        <v>95</v>
      </c>
      <c r="AF71" t="s" s="4">
        <v>96</v>
      </c>
      <c r="AG71" t="s" s="4">
        <v>97</v>
      </c>
    </row>
    <row r="72" ht="45.0" customHeight="true">
      <c r="A72" t="s" s="4">
        <v>436</v>
      </c>
      <c r="B72" t="s" s="4">
        <v>80</v>
      </c>
      <c r="C72" t="s" s="4">
        <v>81</v>
      </c>
      <c r="D72" t="s" s="4">
        <v>82</v>
      </c>
      <c r="E72" t="s" s="4">
        <v>83</v>
      </c>
      <c r="F72" t="s" s="4">
        <v>217</v>
      </c>
      <c r="G72" t="s" s="4">
        <v>218</v>
      </c>
      <c r="H72" t="s" s="4">
        <v>218</v>
      </c>
      <c r="I72" t="s" s="4">
        <v>118</v>
      </c>
      <c r="J72" t="s" s="4">
        <v>437</v>
      </c>
      <c r="K72" t="s" s="4">
        <v>438</v>
      </c>
      <c r="L72" t="s" s="4">
        <v>439</v>
      </c>
      <c r="M72" t="s" s="4">
        <v>90</v>
      </c>
      <c r="N72" t="s" s="4">
        <v>222</v>
      </c>
      <c r="O72" t="s" s="4">
        <v>92</v>
      </c>
      <c r="P72" t="s" s="4">
        <v>223</v>
      </c>
      <c r="Q72" t="s" s="4">
        <v>92</v>
      </c>
      <c r="R72" t="s" s="4">
        <v>440</v>
      </c>
      <c r="S72" t="s" s="4">
        <v>440</v>
      </c>
      <c r="T72" t="s" s="4">
        <v>440</v>
      </c>
      <c r="U72" t="s" s="4">
        <v>440</v>
      </c>
      <c r="V72" t="s" s="4">
        <v>440</v>
      </c>
      <c r="W72" t="s" s="4">
        <v>440</v>
      </c>
      <c r="X72" t="s" s="4">
        <v>440</v>
      </c>
      <c r="Y72" t="s" s="4">
        <v>440</v>
      </c>
      <c r="Z72" t="s" s="4">
        <v>440</v>
      </c>
      <c r="AA72" t="s" s="4">
        <v>440</v>
      </c>
      <c r="AB72" t="s" s="4">
        <v>440</v>
      </c>
      <c r="AC72" t="s" s="4">
        <v>440</v>
      </c>
      <c r="AD72" t="s" s="4">
        <v>440</v>
      </c>
      <c r="AE72" t="s" s="4">
        <v>95</v>
      </c>
      <c r="AF72" t="s" s="4">
        <v>96</v>
      </c>
      <c r="AG72" t="s" s="4">
        <v>97</v>
      </c>
    </row>
    <row r="73" ht="45.0" customHeight="true">
      <c r="A73" t="s" s="4">
        <v>441</v>
      </c>
      <c r="B73" t="s" s="4">
        <v>80</v>
      </c>
      <c r="C73" t="s" s="4">
        <v>81</v>
      </c>
      <c r="D73" t="s" s="4">
        <v>82</v>
      </c>
      <c r="E73" t="s" s="4">
        <v>83</v>
      </c>
      <c r="F73" t="s" s="4">
        <v>255</v>
      </c>
      <c r="G73" t="s" s="4">
        <v>442</v>
      </c>
      <c r="H73" t="s" s="4">
        <v>442</v>
      </c>
      <c r="I73" t="s" s="4">
        <v>118</v>
      </c>
      <c r="J73" t="s" s="4">
        <v>443</v>
      </c>
      <c r="K73" t="s" s="4">
        <v>444</v>
      </c>
      <c r="L73" t="s" s="4">
        <v>252</v>
      </c>
      <c r="M73" t="s" s="4">
        <v>105</v>
      </c>
      <c r="N73" t="s" s="4">
        <v>259</v>
      </c>
      <c r="O73" t="s" s="4">
        <v>92</v>
      </c>
      <c r="P73" t="s" s="4">
        <v>260</v>
      </c>
      <c r="Q73" t="s" s="4">
        <v>92</v>
      </c>
      <c r="R73" t="s" s="4">
        <v>445</v>
      </c>
      <c r="S73" t="s" s="4">
        <v>445</v>
      </c>
      <c r="T73" t="s" s="4">
        <v>445</v>
      </c>
      <c r="U73" t="s" s="4">
        <v>445</v>
      </c>
      <c r="V73" t="s" s="4">
        <v>445</v>
      </c>
      <c r="W73" t="s" s="4">
        <v>445</v>
      </c>
      <c r="X73" t="s" s="4">
        <v>445</v>
      </c>
      <c r="Y73" t="s" s="4">
        <v>445</v>
      </c>
      <c r="Z73" t="s" s="4">
        <v>445</v>
      </c>
      <c r="AA73" t="s" s="4">
        <v>445</v>
      </c>
      <c r="AB73" t="s" s="4">
        <v>445</v>
      </c>
      <c r="AC73" t="s" s="4">
        <v>445</v>
      </c>
      <c r="AD73" t="s" s="4">
        <v>445</v>
      </c>
      <c r="AE73" t="s" s="4">
        <v>95</v>
      </c>
      <c r="AF73" t="s" s="4">
        <v>96</v>
      </c>
      <c r="AG73" t="s" s="4">
        <v>97</v>
      </c>
    </row>
    <row r="74" ht="45.0" customHeight="true">
      <c r="A74" t="s" s="4">
        <v>446</v>
      </c>
      <c r="B74" t="s" s="4">
        <v>80</v>
      </c>
      <c r="C74" t="s" s="4">
        <v>81</v>
      </c>
      <c r="D74" t="s" s="4">
        <v>82</v>
      </c>
      <c r="E74" t="s" s="4">
        <v>83</v>
      </c>
      <c r="F74" t="s" s="4">
        <v>133</v>
      </c>
      <c r="G74" t="s" s="4">
        <v>134</v>
      </c>
      <c r="H74" t="s" s="4">
        <v>134</v>
      </c>
      <c r="I74" t="s" s="4">
        <v>118</v>
      </c>
      <c r="J74" t="s" s="4">
        <v>447</v>
      </c>
      <c r="K74" t="s" s="4">
        <v>264</v>
      </c>
      <c r="L74" t="s" s="4">
        <v>209</v>
      </c>
      <c r="M74" t="s" s="4">
        <v>90</v>
      </c>
      <c r="N74" t="s" s="4">
        <v>138</v>
      </c>
      <c r="O74" t="s" s="4">
        <v>92</v>
      </c>
      <c r="P74" t="s" s="4">
        <v>139</v>
      </c>
      <c r="Q74" t="s" s="4">
        <v>92</v>
      </c>
      <c r="R74" t="s" s="4">
        <v>448</v>
      </c>
      <c r="S74" t="s" s="4">
        <v>448</v>
      </c>
      <c r="T74" t="s" s="4">
        <v>448</v>
      </c>
      <c r="U74" t="s" s="4">
        <v>448</v>
      </c>
      <c r="V74" t="s" s="4">
        <v>448</v>
      </c>
      <c r="W74" t="s" s="4">
        <v>448</v>
      </c>
      <c r="X74" t="s" s="4">
        <v>448</v>
      </c>
      <c r="Y74" t="s" s="4">
        <v>448</v>
      </c>
      <c r="Z74" t="s" s="4">
        <v>448</v>
      </c>
      <c r="AA74" t="s" s="4">
        <v>448</v>
      </c>
      <c r="AB74" t="s" s="4">
        <v>448</v>
      </c>
      <c r="AC74" t="s" s="4">
        <v>448</v>
      </c>
      <c r="AD74" t="s" s="4">
        <v>448</v>
      </c>
      <c r="AE74" t="s" s="4">
        <v>95</v>
      </c>
      <c r="AF74" t="s" s="4">
        <v>96</v>
      </c>
      <c r="AG74" t="s" s="4">
        <v>97</v>
      </c>
    </row>
    <row r="75" ht="45.0" customHeight="true">
      <c r="A75" t="s" s="4">
        <v>449</v>
      </c>
      <c r="B75" t="s" s="4">
        <v>80</v>
      </c>
      <c r="C75" t="s" s="4">
        <v>81</v>
      </c>
      <c r="D75" t="s" s="4">
        <v>82</v>
      </c>
      <c r="E75" t="s" s="4">
        <v>83</v>
      </c>
      <c r="F75" t="s" s="4">
        <v>255</v>
      </c>
      <c r="G75" t="s" s="4">
        <v>450</v>
      </c>
      <c r="H75" t="s" s="4">
        <v>450</v>
      </c>
      <c r="I75" t="s" s="4">
        <v>118</v>
      </c>
      <c r="J75" t="s" s="4">
        <v>451</v>
      </c>
      <c r="K75" t="s" s="4">
        <v>203</v>
      </c>
      <c r="L75" t="s" s="4">
        <v>452</v>
      </c>
      <c r="M75" t="s" s="4">
        <v>90</v>
      </c>
      <c r="N75" t="s" s="4">
        <v>259</v>
      </c>
      <c r="O75" t="s" s="4">
        <v>92</v>
      </c>
      <c r="P75" t="s" s="4">
        <v>260</v>
      </c>
      <c r="Q75" t="s" s="4">
        <v>92</v>
      </c>
      <c r="R75" t="s" s="4">
        <v>453</v>
      </c>
      <c r="S75" t="s" s="4">
        <v>453</v>
      </c>
      <c r="T75" t="s" s="4">
        <v>453</v>
      </c>
      <c r="U75" t="s" s="4">
        <v>453</v>
      </c>
      <c r="V75" t="s" s="4">
        <v>453</v>
      </c>
      <c r="W75" t="s" s="4">
        <v>453</v>
      </c>
      <c r="X75" t="s" s="4">
        <v>453</v>
      </c>
      <c r="Y75" t="s" s="4">
        <v>453</v>
      </c>
      <c r="Z75" t="s" s="4">
        <v>453</v>
      </c>
      <c r="AA75" t="s" s="4">
        <v>453</v>
      </c>
      <c r="AB75" t="s" s="4">
        <v>453</v>
      </c>
      <c r="AC75" t="s" s="4">
        <v>453</v>
      </c>
      <c r="AD75" t="s" s="4">
        <v>453</v>
      </c>
      <c r="AE75" t="s" s="4">
        <v>95</v>
      </c>
      <c r="AF75" t="s" s="4">
        <v>96</v>
      </c>
      <c r="AG75" t="s" s="4">
        <v>97</v>
      </c>
    </row>
    <row r="76" ht="45.0" customHeight="true">
      <c r="A76" t="s" s="4">
        <v>454</v>
      </c>
      <c r="B76" t="s" s="4">
        <v>80</v>
      </c>
      <c r="C76" t="s" s="4">
        <v>81</v>
      </c>
      <c r="D76" t="s" s="4">
        <v>82</v>
      </c>
      <c r="E76" t="s" s="4">
        <v>83</v>
      </c>
      <c r="F76" t="s" s="4">
        <v>255</v>
      </c>
      <c r="G76" t="s" s="4">
        <v>455</v>
      </c>
      <c r="H76" t="s" s="4">
        <v>455</v>
      </c>
      <c r="I76" t="s" s="4">
        <v>118</v>
      </c>
      <c r="J76" t="s" s="4">
        <v>119</v>
      </c>
      <c r="K76" t="s" s="4">
        <v>456</v>
      </c>
      <c r="L76" t="s" s="4">
        <v>457</v>
      </c>
      <c r="M76" t="s" s="4">
        <v>90</v>
      </c>
      <c r="N76" t="s" s="4">
        <v>259</v>
      </c>
      <c r="O76" t="s" s="4">
        <v>92</v>
      </c>
      <c r="P76" t="s" s="4">
        <v>260</v>
      </c>
      <c r="Q76" t="s" s="4">
        <v>92</v>
      </c>
      <c r="R76" t="s" s="4">
        <v>458</v>
      </c>
      <c r="S76" t="s" s="4">
        <v>458</v>
      </c>
      <c r="T76" t="s" s="4">
        <v>458</v>
      </c>
      <c r="U76" t="s" s="4">
        <v>458</v>
      </c>
      <c r="V76" t="s" s="4">
        <v>458</v>
      </c>
      <c r="W76" t="s" s="4">
        <v>458</v>
      </c>
      <c r="X76" t="s" s="4">
        <v>458</v>
      </c>
      <c r="Y76" t="s" s="4">
        <v>458</v>
      </c>
      <c r="Z76" t="s" s="4">
        <v>458</v>
      </c>
      <c r="AA76" t="s" s="4">
        <v>458</v>
      </c>
      <c r="AB76" t="s" s="4">
        <v>458</v>
      </c>
      <c r="AC76" t="s" s="4">
        <v>458</v>
      </c>
      <c r="AD76" t="s" s="4">
        <v>458</v>
      </c>
      <c r="AE76" t="s" s="4">
        <v>95</v>
      </c>
      <c r="AF76" t="s" s="4">
        <v>96</v>
      </c>
      <c r="AG76" t="s" s="4">
        <v>97</v>
      </c>
    </row>
    <row r="77" ht="45.0" customHeight="true">
      <c r="A77" t="s" s="4">
        <v>459</v>
      </c>
      <c r="B77" t="s" s="4">
        <v>80</v>
      </c>
      <c r="C77" t="s" s="4">
        <v>81</v>
      </c>
      <c r="D77" t="s" s="4">
        <v>82</v>
      </c>
      <c r="E77" t="s" s="4">
        <v>83</v>
      </c>
      <c r="F77" t="s" s="4">
        <v>147</v>
      </c>
      <c r="G77" t="s" s="4">
        <v>148</v>
      </c>
      <c r="H77" t="s" s="4">
        <v>148</v>
      </c>
      <c r="I77" t="s" s="4">
        <v>118</v>
      </c>
      <c r="J77" t="s" s="4">
        <v>460</v>
      </c>
      <c r="K77" t="s" s="4">
        <v>397</v>
      </c>
      <c r="L77" t="s" s="4">
        <v>461</v>
      </c>
      <c r="M77" t="s" s="4">
        <v>105</v>
      </c>
      <c r="N77" t="s" s="4">
        <v>170</v>
      </c>
      <c r="O77" t="s" s="4">
        <v>92</v>
      </c>
      <c r="P77" t="s" s="4">
        <v>171</v>
      </c>
      <c r="Q77" t="s" s="4">
        <v>92</v>
      </c>
      <c r="R77" t="s" s="4">
        <v>462</v>
      </c>
      <c r="S77" t="s" s="4">
        <v>462</v>
      </c>
      <c r="T77" t="s" s="4">
        <v>462</v>
      </c>
      <c r="U77" t="s" s="4">
        <v>462</v>
      </c>
      <c r="V77" t="s" s="4">
        <v>462</v>
      </c>
      <c r="W77" t="s" s="4">
        <v>462</v>
      </c>
      <c r="X77" t="s" s="4">
        <v>462</v>
      </c>
      <c r="Y77" t="s" s="4">
        <v>462</v>
      </c>
      <c r="Z77" t="s" s="4">
        <v>462</v>
      </c>
      <c r="AA77" t="s" s="4">
        <v>462</v>
      </c>
      <c r="AB77" t="s" s="4">
        <v>462</v>
      </c>
      <c r="AC77" t="s" s="4">
        <v>462</v>
      </c>
      <c r="AD77" t="s" s="4">
        <v>462</v>
      </c>
      <c r="AE77" t="s" s="4">
        <v>95</v>
      </c>
      <c r="AF77" t="s" s="4">
        <v>96</v>
      </c>
      <c r="AG77" t="s" s="4">
        <v>97</v>
      </c>
    </row>
    <row r="78" ht="45.0" customHeight="true">
      <c r="A78" t="s" s="4">
        <v>463</v>
      </c>
      <c r="B78" t="s" s="4">
        <v>80</v>
      </c>
      <c r="C78" t="s" s="4">
        <v>81</v>
      </c>
      <c r="D78" t="s" s="4">
        <v>82</v>
      </c>
      <c r="E78" t="s" s="4">
        <v>83</v>
      </c>
      <c r="F78" t="s" s="4">
        <v>255</v>
      </c>
      <c r="G78" t="s" s="4">
        <v>464</v>
      </c>
      <c r="H78" t="s" s="4">
        <v>464</v>
      </c>
      <c r="I78" t="s" s="4">
        <v>118</v>
      </c>
      <c r="J78" t="s" s="4">
        <v>465</v>
      </c>
      <c r="K78" t="s" s="4">
        <v>466</v>
      </c>
      <c r="L78" t="s" s="4">
        <v>467</v>
      </c>
      <c r="M78" t="s" s="4">
        <v>105</v>
      </c>
      <c r="N78" t="s" s="4">
        <v>259</v>
      </c>
      <c r="O78" t="s" s="4">
        <v>92</v>
      </c>
      <c r="P78" t="s" s="4">
        <v>260</v>
      </c>
      <c r="Q78" t="s" s="4">
        <v>92</v>
      </c>
      <c r="R78" t="s" s="4">
        <v>468</v>
      </c>
      <c r="S78" t="s" s="4">
        <v>468</v>
      </c>
      <c r="T78" t="s" s="4">
        <v>468</v>
      </c>
      <c r="U78" t="s" s="4">
        <v>468</v>
      </c>
      <c r="V78" t="s" s="4">
        <v>468</v>
      </c>
      <c r="W78" t="s" s="4">
        <v>468</v>
      </c>
      <c r="X78" t="s" s="4">
        <v>468</v>
      </c>
      <c r="Y78" t="s" s="4">
        <v>468</v>
      </c>
      <c r="Z78" t="s" s="4">
        <v>468</v>
      </c>
      <c r="AA78" t="s" s="4">
        <v>468</v>
      </c>
      <c r="AB78" t="s" s="4">
        <v>468</v>
      </c>
      <c r="AC78" t="s" s="4">
        <v>468</v>
      </c>
      <c r="AD78" t="s" s="4">
        <v>468</v>
      </c>
      <c r="AE78" t="s" s="4">
        <v>95</v>
      </c>
      <c r="AF78" t="s" s="4">
        <v>96</v>
      </c>
      <c r="AG78" t="s" s="4">
        <v>97</v>
      </c>
    </row>
    <row r="79" ht="45.0" customHeight="true">
      <c r="A79" t="s" s="4">
        <v>469</v>
      </c>
      <c r="B79" t="s" s="4">
        <v>80</v>
      </c>
      <c r="C79" t="s" s="4">
        <v>81</v>
      </c>
      <c r="D79" t="s" s="4">
        <v>82</v>
      </c>
      <c r="E79" t="s" s="4">
        <v>83</v>
      </c>
      <c r="F79" t="s" s="4">
        <v>217</v>
      </c>
      <c r="G79" t="s" s="4">
        <v>246</v>
      </c>
      <c r="H79" t="s" s="4">
        <v>246</v>
      </c>
      <c r="I79" t="s" s="4">
        <v>118</v>
      </c>
      <c r="J79" t="s" s="4">
        <v>470</v>
      </c>
      <c r="K79" t="s" s="4">
        <v>471</v>
      </c>
      <c r="L79" t="s" s="4">
        <v>282</v>
      </c>
      <c r="M79" t="s" s="4">
        <v>105</v>
      </c>
      <c r="N79" t="s" s="4">
        <v>222</v>
      </c>
      <c r="O79" t="s" s="4">
        <v>92</v>
      </c>
      <c r="P79" t="s" s="4">
        <v>223</v>
      </c>
      <c r="Q79" t="s" s="4">
        <v>92</v>
      </c>
      <c r="R79" t="s" s="4">
        <v>472</v>
      </c>
      <c r="S79" t="s" s="4">
        <v>472</v>
      </c>
      <c r="T79" t="s" s="4">
        <v>472</v>
      </c>
      <c r="U79" t="s" s="4">
        <v>472</v>
      </c>
      <c r="V79" t="s" s="4">
        <v>472</v>
      </c>
      <c r="W79" t="s" s="4">
        <v>472</v>
      </c>
      <c r="X79" t="s" s="4">
        <v>472</v>
      </c>
      <c r="Y79" t="s" s="4">
        <v>472</v>
      </c>
      <c r="Z79" t="s" s="4">
        <v>472</v>
      </c>
      <c r="AA79" t="s" s="4">
        <v>472</v>
      </c>
      <c r="AB79" t="s" s="4">
        <v>472</v>
      </c>
      <c r="AC79" t="s" s="4">
        <v>472</v>
      </c>
      <c r="AD79" t="s" s="4">
        <v>472</v>
      </c>
      <c r="AE79" t="s" s="4">
        <v>95</v>
      </c>
      <c r="AF79" t="s" s="4">
        <v>96</v>
      </c>
      <c r="AG79" t="s" s="4">
        <v>97</v>
      </c>
    </row>
    <row r="80" ht="45.0" customHeight="true">
      <c r="A80" t="s" s="4">
        <v>473</v>
      </c>
      <c r="B80" t="s" s="4">
        <v>80</v>
      </c>
      <c r="C80" t="s" s="4">
        <v>81</v>
      </c>
      <c r="D80" t="s" s="4">
        <v>82</v>
      </c>
      <c r="E80" t="s" s="4">
        <v>83</v>
      </c>
      <c r="F80" t="s" s="4">
        <v>217</v>
      </c>
      <c r="G80" t="s" s="4">
        <v>218</v>
      </c>
      <c r="H80" t="s" s="4">
        <v>218</v>
      </c>
      <c r="I80" t="s" s="4">
        <v>118</v>
      </c>
      <c r="J80" t="s" s="4">
        <v>474</v>
      </c>
      <c r="K80" t="s" s="4">
        <v>471</v>
      </c>
      <c r="L80" t="s" s="4">
        <v>282</v>
      </c>
      <c r="M80" t="s" s="4">
        <v>90</v>
      </c>
      <c r="N80" t="s" s="4">
        <v>222</v>
      </c>
      <c r="O80" t="s" s="4">
        <v>92</v>
      </c>
      <c r="P80" t="s" s="4">
        <v>223</v>
      </c>
      <c r="Q80" t="s" s="4">
        <v>92</v>
      </c>
      <c r="R80" t="s" s="4">
        <v>475</v>
      </c>
      <c r="S80" t="s" s="4">
        <v>475</v>
      </c>
      <c r="T80" t="s" s="4">
        <v>475</v>
      </c>
      <c r="U80" t="s" s="4">
        <v>475</v>
      </c>
      <c r="V80" t="s" s="4">
        <v>475</v>
      </c>
      <c r="W80" t="s" s="4">
        <v>475</v>
      </c>
      <c r="X80" t="s" s="4">
        <v>475</v>
      </c>
      <c r="Y80" t="s" s="4">
        <v>475</v>
      </c>
      <c r="Z80" t="s" s="4">
        <v>475</v>
      </c>
      <c r="AA80" t="s" s="4">
        <v>475</v>
      </c>
      <c r="AB80" t="s" s="4">
        <v>475</v>
      </c>
      <c r="AC80" t="s" s="4">
        <v>475</v>
      </c>
      <c r="AD80" t="s" s="4">
        <v>475</v>
      </c>
      <c r="AE80" t="s" s="4">
        <v>95</v>
      </c>
      <c r="AF80" t="s" s="4">
        <v>96</v>
      </c>
      <c r="AG80" t="s" s="4">
        <v>97</v>
      </c>
    </row>
    <row r="81" ht="45.0" customHeight="true">
      <c r="A81" t="s" s="4">
        <v>476</v>
      </c>
      <c r="B81" t="s" s="4">
        <v>80</v>
      </c>
      <c r="C81" t="s" s="4">
        <v>81</v>
      </c>
      <c r="D81" t="s" s="4">
        <v>82</v>
      </c>
      <c r="E81" t="s" s="4">
        <v>83</v>
      </c>
      <c r="F81" t="s" s="4">
        <v>147</v>
      </c>
      <c r="G81" t="s" s="4">
        <v>148</v>
      </c>
      <c r="H81" t="s" s="4">
        <v>148</v>
      </c>
      <c r="I81" t="s" s="4">
        <v>118</v>
      </c>
      <c r="J81" t="s" s="4">
        <v>477</v>
      </c>
      <c r="K81" t="s" s="4">
        <v>478</v>
      </c>
      <c r="L81" t="s" s="4">
        <v>479</v>
      </c>
      <c r="M81" t="s" s="4">
        <v>105</v>
      </c>
      <c r="N81" t="s" s="4">
        <v>170</v>
      </c>
      <c r="O81" t="s" s="4">
        <v>92</v>
      </c>
      <c r="P81" t="s" s="4">
        <v>171</v>
      </c>
      <c r="Q81" t="s" s="4">
        <v>92</v>
      </c>
      <c r="R81" t="s" s="4">
        <v>480</v>
      </c>
      <c r="S81" t="s" s="4">
        <v>480</v>
      </c>
      <c r="T81" t="s" s="4">
        <v>480</v>
      </c>
      <c r="U81" t="s" s="4">
        <v>480</v>
      </c>
      <c r="V81" t="s" s="4">
        <v>480</v>
      </c>
      <c r="W81" t="s" s="4">
        <v>480</v>
      </c>
      <c r="X81" t="s" s="4">
        <v>480</v>
      </c>
      <c r="Y81" t="s" s="4">
        <v>480</v>
      </c>
      <c r="Z81" t="s" s="4">
        <v>480</v>
      </c>
      <c r="AA81" t="s" s="4">
        <v>480</v>
      </c>
      <c r="AB81" t="s" s="4">
        <v>480</v>
      </c>
      <c r="AC81" t="s" s="4">
        <v>480</v>
      </c>
      <c r="AD81" t="s" s="4">
        <v>480</v>
      </c>
      <c r="AE81" t="s" s="4">
        <v>95</v>
      </c>
      <c r="AF81" t="s" s="4">
        <v>96</v>
      </c>
      <c r="AG81" t="s" s="4">
        <v>97</v>
      </c>
    </row>
    <row r="82" ht="45.0" customHeight="true">
      <c r="A82" t="s" s="4">
        <v>481</v>
      </c>
      <c r="B82" t="s" s="4">
        <v>80</v>
      </c>
      <c r="C82" t="s" s="4">
        <v>81</v>
      </c>
      <c r="D82" t="s" s="4">
        <v>82</v>
      </c>
      <c r="E82" t="s" s="4">
        <v>83</v>
      </c>
      <c r="F82" t="s" s="4">
        <v>147</v>
      </c>
      <c r="G82" t="s" s="4">
        <v>148</v>
      </c>
      <c r="H82" t="s" s="4">
        <v>148</v>
      </c>
      <c r="I82" t="s" s="4">
        <v>118</v>
      </c>
      <c r="J82" t="s" s="4">
        <v>482</v>
      </c>
      <c r="K82" t="s" s="4">
        <v>483</v>
      </c>
      <c r="L82" t="s" s="4">
        <v>89</v>
      </c>
      <c r="M82" t="s" s="4">
        <v>105</v>
      </c>
      <c r="N82" t="s" s="4">
        <v>170</v>
      </c>
      <c r="O82" t="s" s="4">
        <v>92</v>
      </c>
      <c r="P82" t="s" s="4">
        <v>171</v>
      </c>
      <c r="Q82" t="s" s="4">
        <v>92</v>
      </c>
      <c r="R82" t="s" s="4">
        <v>484</v>
      </c>
      <c r="S82" t="s" s="4">
        <v>484</v>
      </c>
      <c r="T82" t="s" s="4">
        <v>484</v>
      </c>
      <c r="U82" t="s" s="4">
        <v>484</v>
      </c>
      <c r="V82" t="s" s="4">
        <v>484</v>
      </c>
      <c r="W82" t="s" s="4">
        <v>484</v>
      </c>
      <c r="X82" t="s" s="4">
        <v>484</v>
      </c>
      <c r="Y82" t="s" s="4">
        <v>484</v>
      </c>
      <c r="Z82" t="s" s="4">
        <v>484</v>
      </c>
      <c r="AA82" t="s" s="4">
        <v>484</v>
      </c>
      <c r="AB82" t="s" s="4">
        <v>484</v>
      </c>
      <c r="AC82" t="s" s="4">
        <v>484</v>
      </c>
      <c r="AD82" t="s" s="4">
        <v>484</v>
      </c>
      <c r="AE82" t="s" s="4">
        <v>95</v>
      </c>
      <c r="AF82" t="s" s="4">
        <v>96</v>
      </c>
      <c r="AG82" t="s" s="4">
        <v>97</v>
      </c>
    </row>
    <row r="83" ht="45.0" customHeight="true">
      <c r="A83" t="s" s="4">
        <v>485</v>
      </c>
      <c r="B83" t="s" s="4">
        <v>80</v>
      </c>
      <c r="C83" t="s" s="4">
        <v>81</v>
      </c>
      <c r="D83" t="s" s="4">
        <v>82</v>
      </c>
      <c r="E83" t="s" s="4">
        <v>83</v>
      </c>
      <c r="F83" t="s" s="4">
        <v>217</v>
      </c>
      <c r="G83" t="s" s="4">
        <v>218</v>
      </c>
      <c r="H83" t="s" s="4">
        <v>218</v>
      </c>
      <c r="I83" t="s" s="4">
        <v>118</v>
      </c>
      <c r="J83" t="s" s="4">
        <v>486</v>
      </c>
      <c r="K83" t="s" s="4">
        <v>487</v>
      </c>
      <c r="L83" t="s" s="4">
        <v>488</v>
      </c>
      <c r="M83" t="s" s="4">
        <v>90</v>
      </c>
      <c r="N83" t="s" s="4">
        <v>222</v>
      </c>
      <c r="O83" t="s" s="4">
        <v>92</v>
      </c>
      <c r="P83" t="s" s="4">
        <v>223</v>
      </c>
      <c r="Q83" t="s" s="4">
        <v>92</v>
      </c>
      <c r="R83" t="s" s="4">
        <v>489</v>
      </c>
      <c r="S83" t="s" s="4">
        <v>489</v>
      </c>
      <c r="T83" t="s" s="4">
        <v>489</v>
      </c>
      <c r="U83" t="s" s="4">
        <v>489</v>
      </c>
      <c r="V83" t="s" s="4">
        <v>489</v>
      </c>
      <c r="W83" t="s" s="4">
        <v>489</v>
      </c>
      <c r="X83" t="s" s="4">
        <v>489</v>
      </c>
      <c r="Y83" t="s" s="4">
        <v>489</v>
      </c>
      <c r="Z83" t="s" s="4">
        <v>489</v>
      </c>
      <c r="AA83" t="s" s="4">
        <v>489</v>
      </c>
      <c r="AB83" t="s" s="4">
        <v>489</v>
      </c>
      <c r="AC83" t="s" s="4">
        <v>489</v>
      </c>
      <c r="AD83" t="s" s="4">
        <v>489</v>
      </c>
      <c r="AE83" t="s" s="4">
        <v>95</v>
      </c>
      <c r="AF83" t="s" s="4">
        <v>96</v>
      </c>
      <c r="AG83" t="s" s="4">
        <v>97</v>
      </c>
    </row>
    <row r="84" ht="45.0" customHeight="true">
      <c r="A84" t="s" s="4">
        <v>490</v>
      </c>
      <c r="B84" t="s" s="4">
        <v>80</v>
      </c>
      <c r="C84" t="s" s="4">
        <v>81</v>
      </c>
      <c r="D84" t="s" s="4">
        <v>82</v>
      </c>
      <c r="E84" t="s" s="4">
        <v>83</v>
      </c>
      <c r="F84" t="s" s="4">
        <v>133</v>
      </c>
      <c r="G84" t="s" s="4">
        <v>134</v>
      </c>
      <c r="H84" t="s" s="4">
        <v>134</v>
      </c>
      <c r="I84" t="s" s="4">
        <v>125</v>
      </c>
      <c r="J84" t="s" s="4">
        <v>491</v>
      </c>
      <c r="K84" t="s" s="4">
        <v>492</v>
      </c>
      <c r="L84" t="s" s="4">
        <v>493</v>
      </c>
      <c r="M84" t="s" s="4">
        <v>90</v>
      </c>
      <c r="N84" t="s" s="4">
        <v>159</v>
      </c>
      <c r="O84" t="s" s="4">
        <v>92</v>
      </c>
      <c r="P84" t="s" s="4">
        <v>160</v>
      </c>
      <c r="Q84" t="s" s="4">
        <v>92</v>
      </c>
      <c r="R84" t="s" s="4">
        <v>494</v>
      </c>
      <c r="S84" t="s" s="4">
        <v>494</v>
      </c>
      <c r="T84" t="s" s="4">
        <v>494</v>
      </c>
      <c r="U84" t="s" s="4">
        <v>494</v>
      </c>
      <c r="V84" t="s" s="4">
        <v>494</v>
      </c>
      <c r="W84" t="s" s="4">
        <v>494</v>
      </c>
      <c r="X84" t="s" s="4">
        <v>494</v>
      </c>
      <c r="Y84" t="s" s="4">
        <v>494</v>
      </c>
      <c r="Z84" t="s" s="4">
        <v>494</v>
      </c>
      <c r="AA84" t="s" s="4">
        <v>494</v>
      </c>
      <c r="AB84" t="s" s="4">
        <v>494</v>
      </c>
      <c r="AC84" t="s" s="4">
        <v>494</v>
      </c>
      <c r="AD84" t="s" s="4">
        <v>494</v>
      </c>
      <c r="AE84" t="s" s="4">
        <v>95</v>
      </c>
      <c r="AF84" t="s" s="4">
        <v>96</v>
      </c>
      <c r="AG84" t="s" s="4">
        <v>97</v>
      </c>
    </row>
    <row r="85" ht="45.0" customHeight="true">
      <c r="A85" t="s" s="4">
        <v>495</v>
      </c>
      <c r="B85" t="s" s="4">
        <v>80</v>
      </c>
      <c r="C85" t="s" s="4">
        <v>81</v>
      </c>
      <c r="D85" t="s" s="4">
        <v>82</v>
      </c>
      <c r="E85" t="s" s="4">
        <v>83</v>
      </c>
      <c r="F85" t="s" s="4">
        <v>147</v>
      </c>
      <c r="G85" t="s" s="4">
        <v>400</v>
      </c>
      <c r="H85" t="s" s="4">
        <v>400</v>
      </c>
      <c r="I85" t="s" s="4">
        <v>118</v>
      </c>
      <c r="J85" t="s" s="4">
        <v>496</v>
      </c>
      <c r="K85" t="s" s="4">
        <v>497</v>
      </c>
      <c r="L85" t="s" s="4">
        <v>498</v>
      </c>
      <c r="M85" t="s" s="4">
        <v>90</v>
      </c>
      <c r="N85" t="s" s="4">
        <v>170</v>
      </c>
      <c r="O85" t="s" s="4">
        <v>92</v>
      </c>
      <c r="P85" t="s" s="4">
        <v>171</v>
      </c>
      <c r="Q85" t="s" s="4">
        <v>92</v>
      </c>
      <c r="R85" t="s" s="4">
        <v>499</v>
      </c>
      <c r="S85" t="s" s="4">
        <v>499</v>
      </c>
      <c r="T85" t="s" s="4">
        <v>499</v>
      </c>
      <c r="U85" t="s" s="4">
        <v>499</v>
      </c>
      <c r="V85" t="s" s="4">
        <v>499</v>
      </c>
      <c r="W85" t="s" s="4">
        <v>499</v>
      </c>
      <c r="X85" t="s" s="4">
        <v>499</v>
      </c>
      <c r="Y85" t="s" s="4">
        <v>499</v>
      </c>
      <c r="Z85" t="s" s="4">
        <v>499</v>
      </c>
      <c r="AA85" t="s" s="4">
        <v>499</v>
      </c>
      <c r="AB85" t="s" s="4">
        <v>499</v>
      </c>
      <c r="AC85" t="s" s="4">
        <v>499</v>
      </c>
      <c r="AD85" t="s" s="4">
        <v>499</v>
      </c>
      <c r="AE85" t="s" s="4">
        <v>95</v>
      </c>
      <c r="AF85" t="s" s="4">
        <v>96</v>
      </c>
      <c r="AG85" t="s" s="4">
        <v>97</v>
      </c>
    </row>
    <row r="86" ht="45.0" customHeight="true">
      <c r="A86" t="s" s="4">
        <v>500</v>
      </c>
      <c r="B86" t="s" s="4">
        <v>80</v>
      </c>
      <c r="C86" t="s" s="4">
        <v>81</v>
      </c>
      <c r="D86" t="s" s="4">
        <v>82</v>
      </c>
      <c r="E86" t="s" s="4">
        <v>83</v>
      </c>
      <c r="F86" t="s" s="4">
        <v>147</v>
      </c>
      <c r="G86" t="s" s="4">
        <v>148</v>
      </c>
      <c r="H86" t="s" s="4">
        <v>148</v>
      </c>
      <c r="I86" t="s" s="4">
        <v>118</v>
      </c>
      <c r="J86" t="s" s="4">
        <v>501</v>
      </c>
      <c r="K86" t="s" s="4">
        <v>143</v>
      </c>
      <c r="L86" t="s" s="4">
        <v>502</v>
      </c>
      <c r="M86" t="s" s="4">
        <v>105</v>
      </c>
      <c r="N86" t="s" s="4">
        <v>170</v>
      </c>
      <c r="O86" t="s" s="4">
        <v>92</v>
      </c>
      <c r="P86" t="s" s="4">
        <v>171</v>
      </c>
      <c r="Q86" t="s" s="4">
        <v>92</v>
      </c>
      <c r="R86" t="s" s="4">
        <v>503</v>
      </c>
      <c r="S86" t="s" s="4">
        <v>503</v>
      </c>
      <c r="T86" t="s" s="4">
        <v>503</v>
      </c>
      <c r="U86" t="s" s="4">
        <v>503</v>
      </c>
      <c r="V86" t="s" s="4">
        <v>503</v>
      </c>
      <c r="W86" t="s" s="4">
        <v>503</v>
      </c>
      <c r="X86" t="s" s="4">
        <v>503</v>
      </c>
      <c r="Y86" t="s" s="4">
        <v>503</v>
      </c>
      <c r="Z86" t="s" s="4">
        <v>503</v>
      </c>
      <c r="AA86" t="s" s="4">
        <v>503</v>
      </c>
      <c r="AB86" t="s" s="4">
        <v>503</v>
      </c>
      <c r="AC86" t="s" s="4">
        <v>503</v>
      </c>
      <c r="AD86" t="s" s="4">
        <v>503</v>
      </c>
      <c r="AE86" t="s" s="4">
        <v>95</v>
      </c>
      <c r="AF86" t="s" s="4">
        <v>96</v>
      </c>
      <c r="AG86" t="s" s="4">
        <v>97</v>
      </c>
    </row>
    <row r="87" ht="45.0" customHeight="true">
      <c r="A87" t="s" s="4">
        <v>504</v>
      </c>
      <c r="B87" t="s" s="4">
        <v>80</v>
      </c>
      <c r="C87" t="s" s="4">
        <v>81</v>
      </c>
      <c r="D87" t="s" s="4">
        <v>82</v>
      </c>
      <c r="E87" t="s" s="4">
        <v>83</v>
      </c>
      <c r="F87" t="s" s="4">
        <v>179</v>
      </c>
      <c r="G87" t="s" s="4">
        <v>505</v>
      </c>
      <c r="H87" t="s" s="4">
        <v>505</v>
      </c>
      <c r="I87" t="s" s="4">
        <v>125</v>
      </c>
      <c r="J87" t="s" s="4">
        <v>506</v>
      </c>
      <c r="K87" t="s" s="4">
        <v>507</v>
      </c>
      <c r="L87" t="s" s="4">
        <v>508</v>
      </c>
      <c r="M87" t="s" s="4">
        <v>90</v>
      </c>
      <c r="N87" t="s" s="4">
        <v>184</v>
      </c>
      <c r="O87" t="s" s="4">
        <v>92</v>
      </c>
      <c r="P87" t="s" s="4">
        <v>185</v>
      </c>
      <c r="Q87" t="s" s="4">
        <v>92</v>
      </c>
      <c r="R87" t="s" s="4">
        <v>509</v>
      </c>
      <c r="S87" t="s" s="4">
        <v>509</v>
      </c>
      <c r="T87" t="s" s="4">
        <v>509</v>
      </c>
      <c r="U87" t="s" s="4">
        <v>509</v>
      </c>
      <c r="V87" t="s" s="4">
        <v>509</v>
      </c>
      <c r="W87" t="s" s="4">
        <v>509</v>
      </c>
      <c r="X87" t="s" s="4">
        <v>509</v>
      </c>
      <c r="Y87" t="s" s="4">
        <v>509</v>
      </c>
      <c r="Z87" t="s" s="4">
        <v>509</v>
      </c>
      <c r="AA87" t="s" s="4">
        <v>509</v>
      </c>
      <c r="AB87" t="s" s="4">
        <v>509</v>
      </c>
      <c r="AC87" t="s" s="4">
        <v>509</v>
      </c>
      <c r="AD87" t="s" s="4">
        <v>509</v>
      </c>
      <c r="AE87" t="s" s="4">
        <v>95</v>
      </c>
      <c r="AF87" t="s" s="4">
        <v>96</v>
      </c>
      <c r="AG87" t="s" s="4">
        <v>97</v>
      </c>
    </row>
    <row r="88" ht="45.0" customHeight="true">
      <c r="A88" t="s" s="4">
        <v>510</v>
      </c>
      <c r="B88" t="s" s="4">
        <v>80</v>
      </c>
      <c r="C88" t="s" s="4">
        <v>81</v>
      </c>
      <c r="D88" t="s" s="4">
        <v>82</v>
      </c>
      <c r="E88" t="s" s="4">
        <v>83</v>
      </c>
      <c r="F88" t="s" s="4">
        <v>133</v>
      </c>
      <c r="G88" t="s" s="4">
        <v>134</v>
      </c>
      <c r="H88" t="s" s="4">
        <v>134</v>
      </c>
      <c r="I88" t="s" s="4">
        <v>511</v>
      </c>
      <c r="J88" t="s" s="4">
        <v>512</v>
      </c>
      <c r="K88" t="s" s="4">
        <v>88</v>
      </c>
      <c r="L88" t="s" s="4">
        <v>513</v>
      </c>
      <c r="M88" t="s" s="4">
        <v>105</v>
      </c>
      <c r="N88" t="s" s="4">
        <v>159</v>
      </c>
      <c r="O88" t="s" s="4">
        <v>92</v>
      </c>
      <c r="P88" t="s" s="4">
        <v>160</v>
      </c>
      <c r="Q88" t="s" s="4">
        <v>92</v>
      </c>
      <c r="R88" t="s" s="4">
        <v>514</v>
      </c>
      <c r="S88" t="s" s="4">
        <v>514</v>
      </c>
      <c r="T88" t="s" s="4">
        <v>514</v>
      </c>
      <c r="U88" t="s" s="4">
        <v>514</v>
      </c>
      <c r="V88" t="s" s="4">
        <v>514</v>
      </c>
      <c r="W88" t="s" s="4">
        <v>514</v>
      </c>
      <c r="X88" t="s" s="4">
        <v>514</v>
      </c>
      <c r="Y88" t="s" s="4">
        <v>514</v>
      </c>
      <c r="Z88" t="s" s="4">
        <v>514</v>
      </c>
      <c r="AA88" t="s" s="4">
        <v>514</v>
      </c>
      <c r="AB88" t="s" s="4">
        <v>514</v>
      </c>
      <c r="AC88" t="s" s="4">
        <v>514</v>
      </c>
      <c r="AD88" t="s" s="4">
        <v>514</v>
      </c>
      <c r="AE88" t="s" s="4">
        <v>95</v>
      </c>
      <c r="AF88" t="s" s="4">
        <v>96</v>
      </c>
      <c r="AG88" t="s" s="4">
        <v>97</v>
      </c>
    </row>
    <row r="89" ht="45.0" customHeight="true">
      <c r="A89" t="s" s="4">
        <v>515</v>
      </c>
      <c r="B89" t="s" s="4">
        <v>80</v>
      </c>
      <c r="C89" t="s" s="4">
        <v>81</v>
      </c>
      <c r="D89" t="s" s="4">
        <v>82</v>
      </c>
      <c r="E89" t="s" s="4">
        <v>83</v>
      </c>
      <c r="F89" t="s" s="4">
        <v>217</v>
      </c>
      <c r="G89" t="s" s="4">
        <v>246</v>
      </c>
      <c r="H89" t="s" s="4">
        <v>246</v>
      </c>
      <c r="I89" t="s" s="4">
        <v>118</v>
      </c>
      <c r="J89" t="s" s="4">
        <v>516</v>
      </c>
      <c r="K89" t="s" s="4">
        <v>517</v>
      </c>
      <c r="L89" t="s" s="4">
        <v>518</v>
      </c>
      <c r="M89" t="s" s="4">
        <v>105</v>
      </c>
      <c r="N89" t="s" s="4">
        <v>222</v>
      </c>
      <c r="O89" t="s" s="4">
        <v>92</v>
      </c>
      <c r="P89" t="s" s="4">
        <v>223</v>
      </c>
      <c r="Q89" t="s" s="4">
        <v>92</v>
      </c>
      <c r="R89" t="s" s="4">
        <v>519</v>
      </c>
      <c r="S89" t="s" s="4">
        <v>519</v>
      </c>
      <c r="T89" t="s" s="4">
        <v>519</v>
      </c>
      <c r="U89" t="s" s="4">
        <v>519</v>
      </c>
      <c r="V89" t="s" s="4">
        <v>519</v>
      </c>
      <c r="W89" t="s" s="4">
        <v>519</v>
      </c>
      <c r="X89" t="s" s="4">
        <v>519</v>
      </c>
      <c r="Y89" t="s" s="4">
        <v>519</v>
      </c>
      <c r="Z89" t="s" s="4">
        <v>519</v>
      </c>
      <c r="AA89" t="s" s="4">
        <v>519</v>
      </c>
      <c r="AB89" t="s" s="4">
        <v>519</v>
      </c>
      <c r="AC89" t="s" s="4">
        <v>519</v>
      </c>
      <c r="AD89" t="s" s="4">
        <v>519</v>
      </c>
      <c r="AE89" t="s" s="4">
        <v>95</v>
      </c>
      <c r="AF89" t="s" s="4">
        <v>96</v>
      </c>
      <c r="AG89" t="s" s="4">
        <v>97</v>
      </c>
    </row>
    <row r="90" ht="45.0" customHeight="true">
      <c r="A90" t="s" s="4">
        <v>520</v>
      </c>
      <c r="B90" t="s" s="4">
        <v>80</v>
      </c>
      <c r="C90" t="s" s="4">
        <v>81</v>
      </c>
      <c r="D90" t="s" s="4">
        <v>82</v>
      </c>
      <c r="E90" t="s" s="4">
        <v>83</v>
      </c>
      <c r="F90" t="s" s="4">
        <v>133</v>
      </c>
      <c r="G90" t="s" s="4">
        <v>134</v>
      </c>
      <c r="H90" t="s" s="4">
        <v>134</v>
      </c>
      <c r="I90" t="s" s="4">
        <v>521</v>
      </c>
      <c r="J90" t="s" s="4">
        <v>522</v>
      </c>
      <c r="K90" t="s" s="4">
        <v>523</v>
      </c>
      <c r="L90" t="s" s="4">
        <v>524</v>
      </c>
      <c r="M90" t="s" s="4">
        <v>105</v>
      </c>
      <c r="N90" t="s" s="4">
        <v>159</v>
      </c>
      <c r="O90" t="s" s="4">
        <v>92</v>
      </c>
      <c r="P90" t="s" s="4">
        <v>160</v>
      </c>
      <c r="Q90" t="s" s="4">
        <v>92</v>
      </c>
      <c r="R90" t="s" s="4">
        <v>525</v>
      </c>
      <c r="S90" t="s" s="4">
        <v>525</v>
      </c>
      <c r="T90" t="s" s="4">
        <v>525</v>
      </c>
      <c r="U90" t="s" s="4">
        <v>525</v>
      </c>
      <c r="V90" t="s" s="4">
        <v>525</v>
      </c>
      <c r="W90" t="s" s="4">
        <v>525</v>
      </c>
      <c r="X90" t="s" s="4">
        <v>525</v>
      </c>
      <c r="Y90" t="s" s="4">
        <v>525</v>
      </c>
      <c r="Z90" t="s" s="4">
        <v>525</v>
      </c>
      <c r="AA90" t="s" s="4">
        <v>525</v>
      </c>
      <c r="AB90" t="s" s="4">
        <v>525</v>
      </c>
      <c r="AC90" t="s" s="4">
        <v>525</v>
      </c>
      <c r="AD90" t="s" s="4">
        <v>525</v>
      </c>
      <c r="AE90" t="s" s="4">
        <v>95</v>
      </c>
      <c r="AF90" t="s" s="4">
        <v>96</v>
      </c>
      <c r="AG90" t="s" s="4">
        <v>97</v>
      </c>
    </row>
    <row r="91" ht="45.0" customHeight="true">
      <c r="A91" t="s" s="4">
        <v>526</v>
      </c>
      <c r="B91" t="s" s="4">
        <v>80</v>
      </c>
      <c r="C91" t="s" s="4">
        <v>81</v>
      </c>
      <c r="D91" t="s" s="4">
        <v>82</v>
      </c>
      <c r="E91" t="s" s="4">
        <v>83</v>
      </c>
      <c r="F91" t="s" s="4">
        <v>133</v>
      </c>
      <c r="G91" t="s" s="4">
        <v>134</v>
      </c>
      <c r="H91" t="s" s="4">
        <v>134</v>
      </c>
      <c r="I91" t="s" s="4">
        <v>118</v>
      </c>
      <c r="J91" t="s" s="4">
        <v>527</v>
      </c>
      <c r="K91" t="s" s="4">
        <v>528</v>
      </c>
      <c r="L91" t="s" s="4">
        <v>529</v>
      </c>
      <c r="M91" t="s" s="4">
        <v>105</v>
      </c>
      <c r="N91" t="s" s="4">
        <v>159</v>
      </c>
      <c r="O91" t="s" s="4">
        <v>92</v>
      </c>
      <c r="P91" t="s" s="4">
        <v>160</v>
      </c>
      <c r="Q91" t="s" s="4">
        <v>92</v>
      </c>
      <c r="R91" t="s" s="4">
        <v>530</v>
      </c>
      <c r="S91" t="s" s="4">
        <v>530</v>
      </c>
      <c r="T91" t="s" s="4">
        <v>530</v>
      </c>
      <c r="U91" t="s" s="4">
        <v>530</v>
      </c>
      <c r="V91" t="s" s="4">
        <v>530</v>
      </c>
      <c r="W91" t="s" s="4">
        <v>530</v>
      </c>
      <c r="X91" t="s" s="4">
        <v>530</v>
      </c>
      <c r="Y91" t="s" s="4">
        <v>530</v>
      </c>
      <c r="Z91" t="s" s="4">
        <v>530</v>
      </c>
      <c r="AA91" t="s" s="4">
        <v>530</v>
      </c>
      <c r="AB91" t="s" s="4">
        <v>530</v>
      </c>
      <c r="AC91" t="s" s="4">
        <v>530</v>
      </c>
      <c r="AD91" t="s" s="4">
        <v>530</v>
      </c>
      <c r="AE91" t="s" s="4">
        <v>95</v>
      </c>
      <c r="AF91" t="s" s="4">
        <v>96</v>
      </c>
      <c r="AG91" t="s" s="4">
        <v>97</v>
      </c>
    </row>
    <row r="92" ht="45.0" customHeight="true">
      <c r="A92" t="s" s="4">
        <v>531</v>
      </c>
      <c r="B92" t="s" s="4">
        <v>80</v>
      </c>
      <c r="C92" t="s" s="4">
        <v>81</v>
      </c>
      <c r="D92" t="s" s="4">
        <v>82</v>
      </c>
      <c r="E92" t="s" s="4">
        <v>83</v>
      </c>
      <c r="F92" t="s" s="4">
        <v>147</v>
      </c>
      <c r="G92" t="s" s="4">
        <v>148</v>
      </c>
      <c r="H92" t="s" s="4">
        <v>148</v>
      </c>
      <c r="I92" t="s" s="4">
        <v>118</v>
      </c>
      <c r="J92" t="s" s="4">
        <v>532</v>
      </c>
      <c r="K92" t="s" s="4">
        <v>426</v>
      </c>
      <c r="L92" t="s" s="4">
        <v>533</v>
      </c>
      <c r="M92" t="s" s="4">
        <v>105</v>
      </c>
      <c r="N92" t="s" s="4">
        <v>170</v>
      </c>
      <c r="O92" t="s" s="4">
        <v>92</v>
      </c>
      <c r="P92" t="s" s="4">
        <v>171</v>
      </c>
      <c r="Q92" t="s" s="4">
        <v>92</v>
      </c>
      <c r="R92" t="s" s="4">
        <v>534</v>
      </c>
      <c r="S92" t="s" s="4">
        <v>534</v>
      </c>
      <c r="T92" t="s" s="4">
        <v>534</v>
      </c>
      <c r="U92" t="s" s="4">
        <v>534</v>
      </c>
      <c r="V92" t="s" s="4">
        <v>534</v>
      </c>
      <c r="W92" t="s" s="4">
        <v>534</v>
      </c>
      <c r="X92" t="s" s="4">
        <v>534</v>
      </c>
      <c r="Y92" t="s" s="4">
        <v>534</v>
      </c>
      <c r="Z92" t="s" s="4">
        <v>534</v>
      </c>
      <c r="AA92" t="s" s="4">
        <v>534</v>
      </c>
      <c r="AB92" t="s" s="4">
        <v>534</v>
      </c>
      <c r="AC92" t="s" s="4">
        <v>534</v>
      </c>
      <c r="AD92" t="s" s="4">
        <v>534</v>
      </c>
      <c r="AE92" t="s" s="4">
        <v>95</v>
      </c>
      <c r="AF92" t="s" s="4">
        <v>96</v>
      </c>
      <c r="AG92" t="s" s="4">
        <v>97</v>
      </c>
    </row>
    <row r="93" ht="45.0" customHeight="true">
      <c r="A93" t="s" s="4">
        <v>535</v>
      </c>
      <c r="B93" t="s" s="4">
        <v>80</v>
      </c>
      <c r="C93" t="s" s="4">
        <v>81</v>
      </c>
      <c r="D93" t="s" s="4">
        <v>82</v>
      </c>
      <c r="E93" t="s" s="4">
        <v>83</v>
      </c>
      <c r="F93" t="s" s="4">
        <v>133</v>
      </c>
      <c r="G93" t="s" s="4">
        <v>134</v>
      </c>
      <c r="H93" t="s" s="4">
        <v>134</v>
      </c>
      <c r="I93" t="s" s="4">
        <v>101</v>
      </c>
      <c r="J93" t="s" s="4">
        <v>536</v>
      </c>
      <c r="K93" t="s" s="4">
        <v>537</v>
      </c>
      <c r="L93" t="s" s="4">
        <v>538</v>
      </c>
      <c r="M93" t="s" s="4">
        <v>105</v>
      </c>
      <c r="N93" t="s" s="4">
        <v>159</v>
      </c>
      <c r="O93" t="s" s="4">
        <v>92</v>
      </c>
      <c r="P93" t="s" s="4">
        <v>160</v>
      </c>
      <c r="Q93" t="s" s="4">
        <v>92</v>
      </c>
      <c r="R93" t="s" s="4">
        <v>539</v>
      </c>
      <c r="S93" t="s" s="4">
        <v>539</v>
      </c>
      <c r="T93" t="s" s="4">
        <v>539</v>
      </c>
      <c r="U93" t="s" s="4">
        <v>539</v>
      </c>
      <c r="V93" t="s" s="4">
        <v>539</v>
      </c>
      <c r="W93" t="s" s="4">
        <v>539</v>
      </c>
      <c r="X93" t="s" s="4">
        <v>539</v>
      </c>
      <c r="Y93" t="s" s="4">
        <v>539</v>
      </c>
      <c r="Z93" t="s" s="4">
        <v>539</v>
      </c>
      <c r="AA93" t="s" s="4">
        <v>539</v>
      </c>
      <c r="AB93" t="s" s="4">
        <v>539</v>
      </c>
      <c r="AC93" t="s" s="4">
        <v>539</v>
      </c>
      <c r="AD93" t="s" s="4">
        <v>539</v>
      </c>
      <c r="AE93" t="s" s="4">
        <v>95</v>
      </c>
      <c r="AF93" t="s" s="4">
        <v>96</v>
      </c>
      <c r="AG93" t="s" s="4">
        <v>97</v>
      </c>
    </row>
    <row r="94" ht="45.0" customHeight="true">
      <c r="A94" t="s" s="4">
        <v>540</v>
      </c>
      <c r="B94" t="s" s="4">
        <v>80</v>
      </c>
      <c r="C94" t="s" s="4">
        <v>81</v>
      </c>
      <c r="D94" t="s" s="4">
        <v>82</v>
      </c>
      <c r="E94" t="s" s="4">
        <v>83</v>
      </c>
      <c r="F94" t="s" s="4">
        <v>147</v>
      </c>
      <c r="G94" t="s" s="4">
        <v>400</v>
      </c>
      <c r="H94" t="s" s="4">
        <v>400</v>
      </c>
      <c r="I94" t="s" s="4">
        <v>118</v>
      </c>
      <c r="J94" t="s" s="4">
        <v>541</v>
      </c>
      <c r="K94" t="s" s="4">
        <v>542</v>
      </c>
      <c r="L94" t="s" s="4">
        <v>383</v>
      </c>
      <c r="M94" t="s" s="4">
        <v>90</v>
      </c>
      <c r="N94" t="s" s="4">
        <v>170</v>
      </c>
      <c r="O94" t="s" s="4">
        <v>92</v>
      </c>
      <c r="P94" t="s" s="4">
        <v>171</v>
      </c>
      <c r="Q94" t="s" s="4">
        <v>92</v>
      </c>
      <c r="R94" t="s" s="4">
        <v>543</v>
      </c>
      <c r="S94" t="s" s="4">
        <v>543</v>
      </c>
      <c r="T94" t="s" s="4">
        <v>543</v>
      </c>
      <c r="U94" t="s" s="4">
        <v>543</v>
      </c>
      <c r="V94" t="s" s="4">
        <v>543</v>
      </c>
      <c r="W94" t="s" s="4">
        <v>543</v>
      </c>
      <c r="X94" t="s" s="4">
        <v>543</v>
      </c>
      <c r="Y94" t="s" s="4">
        <v>543</v>
      </c>
      <c r="Z94" t="s" s="4">
        <v>543</v>
      </c>
      <c r="AA94" t="s" s="4">
        <v>543</v>
      </c>
      <c r="AB94" t="s" s="4">
        <v>543</v>
      </c>
      <c r="AC94" t="s" s="4">
        <v>543</v>
      </c>
      <c r="AD94" t="s" s="4">
        <v>543</v>
      </c>
      <c r="AE94" t="s" s="4">
        <v>95</v>
      </c>
      <c r="AF94" t="s" s="4">
        <v>96</v>
      </c>
      <c r="AG94" t="s" s="4">
        <v>97</v>
      </c>
    </row>
    <row r="95" ht="45.0" customHeight="true">
      <c r="A95" t="s" s="4">
        <v>544</v>
      </c>
      <c r="B95" t="s" s="4">
        <v>80</v>
      </c>
      <c r="C95" t="s" s="4">
        <v>81</v>
      </c>
      <c r="D95" t="s" s="4">
        <v>82</v>
      </c>
      <c r="E95" t="s" s="4">
        <v>83</v>
      </c>
      <c r="F95" t="s" s="4">
        <v>179</v>
      </c>
      <c r="G95" t="s" s="4">
        <v>545</v>
      </c>
      <c r="H95" t="s" s="4">
        <v>545</v>
      </c>
      <c r="I95" t="s" s="4">
        <v>86</v>
      </c>
      <c r="J95" t="s" s="4">
        <v>546</v>
      </c>
      <c r="K95" t="s" s="4">
        <v>492</v>
      </c>
      <c r="L95" t="s" s="4">
        <v>547</v>
      </c>
      <c r="M95" t="s" s="4">
        <v>90</v>
      </c>
      <c r="N95" t="s" s="4">
        <v>184</v>
      </c>
      <c r="O95" t="s" s="4">
        <v>92</v>
      </c>
      <c r="P95" t="s" s="4">
        <v>185</v>
      </c>
      <c r="Q95" t="s" s="4">
        <v>92</v>
      </c>
      <c r="R95" t="s" s="4">
        <v>548</v>
      </c>
      <c r="S95" t="s" s="4">
        <v>548</v>
      </c>
      <c r="T95" t="s" s="4">
        <v>548</v>
      </c>
      <c r="U95" t="s" s="4">
        <v>548</v>
      </c>
      <c r="V95" t="s" s="4">
        <v>548</v>
      </c>
      <c r="W95" t="s" s="4">
        <v>548</v>
      </c>
      <c r="X95" t="s" s="4">
        <v>548</v>
      </c>
      <c r="Y95" t="s" s="4">
        <v>548</v>
      </c>
      <c r="Z95" t="s" s="4">
        <v>548</v>
      </c>
      <c r="AA95" t="s" s="4">
        <v>548</v>
      </c>
      <c r="AB95" t="s" s="4">
        <v>548</v>
      </c>
      <c r="AC95" t="s" s="4">
        <v>548</v>
      </c>
      <c r="AD95" t="s" s="4">
        <v>548</v>
      </c>
      <c r="AE95" t="s" s="4">
        <v>95</v>
      </c>
      <c r="AF95" t="s" s="4">
        <v>96</v>
      </c>
      <c r="AG95" t="s" s="4">
        <v>97</v>
      </c>
    </row>
    <row r="96" ht="45.0" customHeight="true">
      <c r="A96" t="s" s="4">
        <v>549</v>
      </c>
      <c r="B96" t="s" s="4">
        <v>80</v>
      </c>
      <c r="C96" t="s" s="4">
        <v>81</v>
      </c>
      <c r="D96" t="s" s="4">
        <v>82</v>
      </c>
      <c r="E96" t="s" s="4">
        <v>83</v>
      </c>
      <c r="F96" t="s" s="4">
        <v>133</v>
      </c>
      <c r="G96" t="s" s="4">
        <v>134</v>
      </c>
      <c r="H96" t="s" s="4">
        <v>134</v>
      </c>
      <c r="I96" t="s" s="4">
        <v>550</v>
      </c>
      <c r="J96" t="s" s="4">
        <v>551</v>
      </c>
      <c r="K96" t="s" s="4">
        <v>209</v>
      </c>
      <c r="L96" t="s" s="4">
        <v>552</v>
      </c>
      <c r="M96" t="s" s="4">
        <v>90</v>
      </c>
      <c r="N96" t="s" s="4">
        <v>159</v>
      </c>
      <c r="O96" t="s" s="4">
        <v>92</v>
      </c>
      <c r="P96" t="s" s="4">
        <v>160</v>
      </c>
      <c r="Q96" t="s" s="4">
        <v>92</v>
      </c>
      <c r="R96" t="s" s="4">
        <v>553</v>
      </c>
      <c r="S96" t="s" s="4">
        <v>553</v>
      </c>
      <c r="T96" t="s" s="4">
        <v>553</v>
      </c>
      <c r="U96" t="s" s="4">
        <v>553</v>
      </c>
      <c r="V96" t="s" s="4">
        <v>553</v>
      </c>
      <c r="W96" t="s" s="4">
        <v>553</v>
      </c>
      <c r="X96" t="s" s="4">
        <v>553</v>
      </c>
      <c r="Y96" t="s" s="4">
        <v>553</v>
      </c>
      <c r="Z96" t="s" s="4">
        <v>553</v>
      </c>
      <c r="AA96" t="s" s="4">
        <v>553</v>
      </c>
      <c r="AB96" t="s" s="4">
        <v>553</v>
      </c>
      <c r="AC96" t="s" s="4">
        <v>553</v>
      </c>
      <c r="AD96" t="s" s="4">
        <v>553</v>
      </c>
      <c r="AE96" t="s" s="4">
        <v>95</v>
      </c>
      <c r="AF96" t="s" s="4">
        <v>96</v>
      </c>
      <c r="AG96" t="s" s="4">
        <v>97</v>
      </c>
    </row>
    <row r="97" ht="45.0" customHeight="true">
      <c r="A97" t="s" s="4">
        <v>554</v>
      </c>
      <c r="B97" t="s" s="4">
        <v>80</v>
      </c>
      <c r="C97" t="s" s="4">
        <v>81</v>
      </c>
      <c r="D97" t="s" s="4">
        <v>82</v>
      </c>
      <c r="E97" t="s" s="4">
        <v>83</v>
      </c>
      <c r="F97" t="s" s="4">
        <v>133</v>
      </c>
      <c r="G97" t="s" s="4">
        <v>134</v>
      </c>
      <c r="H97" t="s" s="4">
        <v>134</v>
      </c>
      <c r="I97" t="s" s="4">
        <v>86</v>
      </c>
      <c r="J97" t="s" s="4">
        <v>555</v>
      </c>
      <c r="K97" t="s" s="4">
        <v>209</v>
      </c>
      <c r="L97" t="s" s="4">
        <v>430</v>
      </c>
      <c r="M97" t="s" s="4">
        <v>90</v>
      </c>
      <c r="N97" t="s" s="4">
        <v>159</v>
      </c>
      <c r="O97" t="s" s="4">
        <v>92</v>
      </c>
      <c r="P97" t="s" s="4">
        <v>160</v>
      </c>
      <c r="Q97" t="s" s="4">
        <v>92</v>
      </c>
      <c r="R97" t="s" s="4">
        <v>556</v>
      </c>
      <c r="S97" t="s" s="4">
        <v>556</v>
      </c>
      <c r="T97" t="s" s="4">
        <v>556</v>
      </c>
      <c r="U97" t="s" s="4">
        <v>556</v>
      </c>
      <c r="V97" t="s" s="4">
        <v>556</v>
      </c>
      <c r="W97" t="s" s="4">
        <v>556</v>
      </c>
      <c r="X97" t="s" s="4">
        <v>556</v>
      </c>
      <c r="Y97" t="s" s="4">
        <v>556</v>
      </c>
      <c r="Z97" t="s" s="4">
        <v>556</v>
      </c>
      <c r="AA97" t="s" s="4">
        <v>556</v>
      </c>
      <c r="AB97" t="s" s="4">
        <v>556</v>
      </c>
      <c r="AC97" t="s" s="4">
        <v>556</v>
      </c>
      <c r="AD97" t="s" s="4">
        <v>556</v>
      </c>
      <c r="AE97" t="s" s="4">
        <v>95</v>
      </c>
      <c r="AF97" t="s" s="4">
        <v>96</v>
      </c>
      <c r="AG97" t="s" s="4">
        <v>97</v>
      </c>
    </row>
    <row r="98" ht="45.0" customHeight="true">
      <c r="A98" t="s" s="4">
        <v>557</v>
      </c>
      <c r="B98" t="s" s="4">
        <v>80</v>
      </c>
      <c r="C98" t="s" s="4">
        <v>81</v>
      </c>
      <c r="D98" t="s" s="4">
        <v>82</v>
      </c>
      <c r="E98" t="s" s="4">
        <v>83</v>
      </c>
      <c r="F98" t="s" s="4">
        <v>179</v>
      </c>
      <c r="G98" t="s" s="4">
        <v>558</v>
      </c>
      <c r="H98" t="s" s="4">
        <v>558</v>
      </c>
      <c r="I98" t="s" s="4">
        <v>118</v>
      </c>
      <c r="J98" t="s" s="4">
        <v>559</v>
      </c>
      <c r="K98" t="s" s="4">
        <v>426</v>
      </c>
      <c r="L98" t="s" s="4">
        <v>560</v>
      </c>
      <c r="M98" t="s" s="4">
        <v>90</v>
      </c>
      <c r="N98" t="s" s="4">
        <v>184</v>
      </c>
      <c r="O98" t="s" s="4">
        <v>92</v>
      </c>
      <c r="P98" t="s" s="4">
        <v>185</v>
      </c>
      <c r="Q98" t="s" s="4">
        <v>92</v>
      </c>
      <c r="R98" t="s" s="4">
        <v>561</v>
      </c>
      <c r="S98" t="s" s="4">
        <v>561</v>
      </c>
      <c r="T98" t="s" s="4">
        <v>561</v>
      </c>
      <c r="U98" t="s" s="4">
        <v>561</v>
      </c>
      <c r="V98" t="s" s="4">
        <v>561</v>
      </c>
      <c r="W98" t="s" s="4">
        <v>561</v>
      </c>
      <c r="X98" t="s" s="4">
        <v>561</v>
      </c>
      <c r="Y98" t="s" s="4">
        <v>561</v>
      </c>
      <c r="Z98" t="s" s="4">
        <v>561</v>
      </c>
      <c r="AA98" t="s" s="4">
        <v>561</v>
      </c>
      <c r="AB98" t="s" s="4">
        <v>561</v>
      </c>
      <c r="AC98" t="s" s="4">
        <v>561</v>
      </c>
      <c r="AD98" t="s" s="4">
        <v>561</v>
      </c>
      <c r="AE98" t="s" s="4">
        <v>95</v>
      </c>
      <c r="AF98" t="s" s="4">
        <v>96</v>
      </c>
      <c r="AG98" t="s" s="4">
        <v>97</v>
      </c>
    </row>
    <row r="99" ht="45.0" customHeight="true">
      <c r="A99" t="s" s="4">
        <v>562</v>
      </c>
      <c r="B99" t="s" s="4">
        <v>80</v>
      </c>
      <c r="C99" t="s" s="4">
        <v>81</v>
      </c>
      <c r="D99" t="s" s="4">
        <v>82</v>
      </c>
      <c r="E99" t="s" s="4">
        <v>83</v>
      </c>
      <c r="F99" t="s" s="4">
        <v>133</v>
      </c>
      <c r="G99" t="s" s="4">
        <v>134</v>
      </c>
      <c r="H99" t="s" s="4">
        <v>134</v>
      </c>
      <c r="I99" t="s" s="4">
        <v>118</v>
      </c>
      <c r="J99" t="s" s="4">
        <v>563</v>
      </c>
      <c r="K99" t="s" s="4">
        <v>564</v>
      </c>
      <c r="L99" t="s" s="4">
        <v>565</v>
      </c>
      <c r="M99" t="s" s="4">
        <v>105</v>
      </c>
      <c r="N99" t="s" s="4">
        <v>138</v>
      </c>
      <c r="O99" t="s" s="4">
        <v>92</v>
      </c>
      <c r="P99" t="s" s="4">
        <v>139</v>
      </c>
      <c r="Q99" t="s" s="4">
        <v>92</v>
      </c>
      <c r="R99" t="s" s="4">
        <v>566</v>
      </c>
      <c r="S99" t="s" s="4">
        <v>566</v>
      </c>
      <c r="T99" t="s" s="4">
        <v>566</v>
      </c>
      <c r="U99" t="s" s="4">
        <v>566</v>
      </c>
      <c r="V99" t="s" s="4">
        <v>566</v>
      </c>
      <c r="W99" t="s" s="4">
        <v>566</v>
      </c>
      <c r="X99" t="s" s="4">
        <v>566</v>
      </c>
      <c r="Y99" t="s" s="4">
        <v>566</v>
      </c>
      <c r="Z99" t="s" s="4">
        <v>566</v>
      </c>
      <c r="AA99" t="s" s="4">
        <v>566</v>
      </c>
      <c r="AB99" t="s" s="4">
        <v>566</v>
      </c>
      <c r="AC99" t="s" s="4">
        <v>566</v>
      </c>
      <c r="AD99" t="s" s="4">
        <v>566</v>
      </c>
      <c r="AE99" t="s" s="4">
        <v>95</v>
      </c>
      <c r="AF99" t="s" s="4">
        <v>96</v>
      </c>
      <c r="AG99" t="s" s="4">
        <v>97</v>
      </c>
    </row>
    <row r="100" ht="45.0" customHeight="true">
      <c r="A100" t="s" s="4">
        <v>567</v>
      </c>
      <c r="B100" t="s" s="4">
        <v>80</v>
      </c>
      <c r="C100" t="s" s="4">
        <v>81</v>
      </c>
      <c r="D100" t="s" s="4">
        <v>82</v>
      </c>
      <c r="E100" t="s" s="4">
        <v>83</v>
      </c>
      <c r="F100" t="s" s="4">
        <v>133</v>
      </c>
      <c r="G100" t="s" s="4">
        <v>134</v>
      </c>
      <c r="H100" t="s" s="4">
        <v>134</v>
      </c>
      <c r="I100" t="s" s="4">
        <v>118</v>
      </c>
      <c r="J100" t="s" s="4">
        <v>568</v>
      </c>
      <c r="K100" t="s" s="4">
        <v>569</v>
      </c>
      <c r="L100" t="s" s="4">
        <v>282</v>
      </c>
      <c r="M100" t="s" s="4">
        <v>105</v>
      </c>
      <c r="N100" t="s" s="4">
        <v>138</v>
      </c>
      <c r="O100" t="s" s="4">
        <v>92</v>
      </c>
      <c r="P100" t="s" s="4">
        <v>139</v>
      </c>
      <c r="Q100" t="s" s="4">
        <v>92</v>
      </c>
      <c r="R100" t="s" s="4">
        <v>570</v>
      </c>
      <c r="S100" t="s" s="4">
        <v>570</v>
      </c>
      <c r="T100" t="s" s="4">
        <v>570</v>
      </c>
      <c r="U100" t="s" s="4">
        <v>570</v>
      </c>
      <c r="V100" t="s" s="4">
        <v>570</v>
      </c>
      <c r="W100" t="s" s="4">
        <v>570</v>
      </c>
      <c r="X100" t="s" s="4">
        <v>570</v>
      </c>
      <c r="Y100" t="s" s="4">
        <v>570</v>
      </c>
      <c r="Z100" t="s" s="4">
        <v>570</v>
      </c>
      <c r="AA100" t="s" s="4">
        <v>570</v>
      </c>
      <c r="AB100" t="s" s="4">
        <v>570</v>
      </c>
      <c r="AC100" t="s" s="4">
        <v>570</v>
      </c>
      <c r="AD100" t="s" s="4">
        <v>570</v>
      </c>
      <c r="AE100" t="s" s="4">
        <v>95</v>
      </c>
      <c r="AF100" t="s" s="4">
        <v>96</v>
      </c>
      <c r="AG100" t="s" s="4">
        <v>97</v>
      </c>
    </row>
    <row r="101" ht="45.0" customHeight="true">
      <c r="A101" t="s" s="4">
        <v>571</v>
      </c>
      <c r="B101" t="s" s="4">
        <v>80</v>
      </c>
      <c r="C101" t="s" s="4">
        <v>81</v>
      </c>
      <c r="D101" t="s" s="4">
        <v>82</v>
      </c>
      <c r="E101" t="s" s="4">
        <v>83</v>
      </c>
      <c r="F101" t="s" s="4">
        <v>133</v>
      </c>
      <c r="G101" t="s" s="4">
        <v>134</v>
      </c>
      <c r="H101" t="s" s="4">
        <v>134</v>
      </c>
      <c r="I101" t="s" s="4">
        <v>118</v>
      </c>
      <c r="J101" t="s" s="4">
        <v>572</v>
      </c>
      <c r="K101" t="s" s="4">
        <v>397</v>
      </c>
      <c r="L101" t="s" s="4">
        <v>573</v>
      </c>
      <c r="M101" t="s" s="4">
        <v>90</v>
      </c>
      <c r="N101" t="s" s="4">
        <v>138</v>
      </c>
      <c r="O101" t="s" s="4">
        <v>92</v>
      </c>
      <c r="P101" t="s" s="4">
        <v>139</v>
      </c>
      <c r="Q101" t="s" s="4">
        <v>92</v>
      </c>
      <c r="R101" t="s" s="4">
        <v>574</v>
      </c>
      <c r="S101" t="s" s="4">
        <v>574</v>
      </c>
      <c r="T101" t="s" s="4">
        <v>574</v>
      </c>
      <c r="U101" t="s" s="4">
        <v>574</v>
      </c>
      <c r="V101" t="s" s="4">
        <v>574</v>
      </c>
      <c r="W101" t="s" s="4">
        <v>574</v>
      </c>
      <c r="X101" t="s" s="4">
        <v>574</v>
      </c>
      <c r="Y101" t="s" s="4">
        <v>574</v>
      </c>
      <c r="Z101" t="s" s="4">
        <v>574</v>
      </c>
      <c r="AA101" t="s" s="4">
        <v>574</v>
      </c>
      <c r="AB101" t="s" s="4">
        <v>574</v>
      </c>
      <c r="AC101" t="s" s="4">
        <v>574</v>
      </c>
      <c r="AD101" t="s" s="4">
        <v>574</v>
      </c>
      <c r="AE101" t="s" s="4">
        <v>95</v>
      </c>
      <c r="AF101" t="s" s="4">
        <v>96</v>
      </c>
      <c r="AG101" t="s" s="4">
        <v>97</v>
      </c>
    </row>
    <row r="102" ht="45.0" customHeight="true">
      <c r="A102" t="s" s="4">
        <v>575</v>
      </c>
      <c r="B102" t="s" s="4">
        <v>80</v>
      </c>
      <c r="C102" t="s" s="4">
        <v>81</v>
      </c>
      <c r="D102" t="s" s="4">
        <v>82</v>
      </c>
      <c r="E102" t="s" s="4">
        <v>83</v>
      </c>
      <c r="F102" t="s" s="4">
        <v>133</v>
      </c>
      <c r="G102" t="s" s="4">
        <v>134</v>
      </c>
      <c r="H102" t="s" s="4">
        <v>134</v>
      </c>
      <c r="I102" t="s" s="4">
        <v>576</v>
      </c>
      <c r="J102" t="s" s="4">
        <v>577</v>
      </c>
      <c r="K102" t="s" s="4">
        <v>578</v>
      </c>
      <c r="L102" t="s" s="4">
        <v>579</v>
      </c>
      <c r="M102" t="s" s="4">
        <v>105</v>
      </c>
      <c r="N102" t="s" s="4">
        <v>159</v>
      </c>
      <c r="O102" t="s" s="4">
        <v>92</v>
      </c>
      <c r="P102" t="s" s="4">
        <v>160</v>
      </c>
      <c r="Q102" t="s" s="4">
        <v>92</v>
      </c>
      <c r="R102" t="s" s="4">
        <v>580</v>
      </c>
      <c r="S102" t="s" s="4">
        <v>580</v>
      </c>
      <c r="T102" t="s" s="4">
        <v>580</v>
      </c>
      <c r="U102" t="s" s="4">
        <v>580</v>
      </c>
      <c r="V102" t="s" s="4">
        <v>580</v>
      </c>
      <c r="W102" t="s" s="4">
        <v>580</v>
      </c>
      <c r="X102" t="s" s="4">
        <v>580</v>
      </c>
      <c r="Y102" t="s" s="4">
        <v>580</v>
      </c>
      <c r="Z102" t="s" s="4">
        <v>580</v>
      </c>
      <c r="AA102" t="s" s="4">
        <v>580</v>
      </c>
      <c r="AB102" t="s" s="4">
        <v>580</v>
      </c>
      <c r="AC102" t="s" s="4">
        <v>580</v>
      </c>
      <c r="AD102" t="s" s="4">
        <v>580</v>
      </c>
      <c r="AE102" t="s" s="4">
        <v>95</v>
      </c>
      <c r="AF102" t="s" s="4">
        <v>96</v>
      </c>
      <c r="AG102" t="s" s="4">
        <v>97</v>
      </c>
    </row>
    <row r="103" ht="45.0" customHeight="true">
      <c r="A103" t="s" s="4">
        <v>581</v>
      </c>
      <c r="B103" t="s" s="4">
        <v>80</v>
      </c>
      <c r="C103" t="s" s="4">
        <v>81</v>
      </c>
      <c r="D103" t="s" s="4">
        <v>82</v>
      </c>
      <c r="E103" t="s" s="4">
        <v>83</v>
      </c>
      <c r="F103" t="s" s="4">
        <v>133</v>
      </c>
      <c r="G103" t="s" s="4">
        <v>134</v>
      </c>
      <c r="H103" t="s" s="4">
        <v>134</v>
      </c>
      <c r="I103" t="s" s="4">
        <v>118</v>
      </c>
      <c r="J103" t="s" s="4">
        <v>582</v>
      </c>
      <c r="K103" t="s" s="4">
        <v>583</v>
      </c>
      <c r="L103" t="s" s="4">
        <v>584</v>
      </c>
      <c r="M103" t="s" s="4">
        <v>105</v>
      </c>
      <c r="N103" t="s" s="4">
        <v>138</v>
      </c>
      <c r="O103" t="s" s="4">
        <v>92</v>
      </c>
      <c r="P103" t="s" s="4">
        <v>139</v>
      </c>
      <c r="Q103" t="s" s="4">
        <v>92</v>
      </c>
      <c r="R103" t="s" s="4">
        <v>585</v>
      </c>
      <c r="S103" t="s" s="4">
        <v>585</v>
      </c>
      <c r="T103" t="s" s="4">
        <v>585</v>
      </c>
      <c r="U103" t="s" s="4">
        <v>585</v>
      </c>
      <c r="V103" t="s" s="4">
        <v>585</v>
      </c>
      <c r="W103" t="s" s="4">
        <v>585</v>
      </c>
      <c r="X103" t="s" s="4">
        <v>585</v>
      </c>
      <c r="Y103" t="s" s="4">
        <v>585</v>
      </c>
      <c r="Z103" t="s" s="4">
        <v>585</v>
      </c>
      <c r="AA103" t="s" s="4">
        <v>585</v>
      </c>
      <c r="AB103" t="s" s="4">
        <v>585</v>
      </c>
      <c r="AC103" t="s" s="4">
        <v>585</v>
      </c>
      <c r="AD103" t="s" s="4">
        <v>585</v>
      </c>
      <c r="AE103" t="s" s="4">
        <v>95</v>
      </c>
      <c r="AF103" t="s" s="4">
        <v>96</v>
      </c>
      <c r="AG103" t="s" s="4">
        <v>97</v>
      </c>
    </row>
    <row r="104" ht="45.0" customHeight="true">
      <c r="A104" t="s" s="4">
        <v>586</v>
      </c>
      <c r="B104" t="s" s="4">
        <v>80</v>
      </c>
      <c r="C104" t="s" s="4">
        <v>81</v>
      </c>
      <c r="D104" t="s" s="4">
        <v>82</v>
      </c>
      <c r="E104" t="s" s="4">
        <v>83</v>
      </c>
      <c r="F104" t="s" s="4">
        <v>133</v>
      </c>
      <c r="G104" t="s" s="4">
        <v>134</v>
      </c>
      <c r="H104" t="s" s="4">
        <v>134</v>
      </c>
      <c r="I104" t="s" s="4">
        <v>118</v>
      </c>
      <c r="J104" t="s" s="4">
        <v>587</v>
      </c>
      <c r="K104" t="s" s="4">
        <v>588</v>
      </c>
      <c r="L104" t="s" s="4">
        <v>589</v>
      </c>
      <c r="M104" t="s" s="4">
        <v>105</v>
      </c>
      <c r="N104" t="s" s="4">
        <v>138</v>
      </c>
      <c r="O104" t="s" s="4">
        <v>92</v>
      </c>
      <c r="P104" t="s" s="4">
        <v>139</v>
      </c>
      <c r="Q104" t="s" s="4">
        <v>92</v>
      </c>
      <c r="R104" t="s" s="4">
        <v>590</v>
      </c>
      <c r="S104" t="s" s="4">
        <v>590</v>
      </c>
      <c r="T104" t="s" s="4">
        <v>590</v>
      </c>
      <c r="U104" t="s" s="4">
        <v>590</v>
      </c>
      <c r="V104" t="s" s="4">
        <v>590</v>
      </c>
      <c r="W104" t="s" s="4">
        <v>590</v>
      </c>
      <c r="X104" t="s" s="4">
        <v>590</v>
      </c>
      <c r="Y104" t="s" s="4">
        <v>590</v>
      </c>
      <c r="Z104" t="s" s="4">
        <v>590</v>
      </c>
      <c r="AA104" t="s" s="4">
        <v>590</v>
      </c>
      <c r="AB104" t="s" s="4">
        <v>590</v>
      </c>
      <c r="AC104" t="s" s="4">
        <v>590</v>
      </c>
      <c r="AD104" t="s" s="4">
        <v>590</v>
      </c>
      <c r="AE104" t="s" s="4">
        <v>95</v>
      </c>
      <c r="AF104" t="s" s="4">
        <v>96</v>
      </c>
      <c r="AG104" t="s" s="4">
        <v>97</v>
      </c>
    </row>
    <row r="105" ht="45.0" customHeight="true">
      <c r="A105" t="s" s="4">
        <v>591</v>
      </c>
      <c r="B105" t="s" s="4">
        <v>80</v>
      </c>
      <c r="C105" t="s" s="4">
        <v>81</v>
      </c>
      <c r="D105" t="s" s="4">
        <v>82</v>
      </c>
      <c r="E105" t="s" s="4">
        <v>83</v>
      </c>
      <c r="F105" t="s" s="4">
        <v>133</v>
      </c>
      <c r="G105" t="s" s="4">
        <v>134</v>
      </c>
      <c r="H105" t="s" s="4">
        <v>134</v>
      </c>
      <c r="I105" t="s" s="4">
        <v>118</v>
      </c>
      <c r="J105" t="s" s="4">
        <v>592</v>
      </c>
      <c r="K105" t="s" s="4">
        <v>157</v>
      </c>
      <c r="L105" t="s" s="4">
        <v>103</v>
      </c>
      <c r="M105" t="s" s="4">
        <v>90</v>
      </c>
      <c r="N105" t="s" s="4">
        <v>138</v>
      </c>
      <c r="O105" t="s" s="4">
        <v>92</v>
      </c>
      <c r="P105" t="s" s="4">
        <v>139</v>
      </c>
      <c r="Q105" t="s" s="4">
        <v>92</v>
      </c>
      <c r="R105" t="s" s="4">
        <v>593</v>
      </c>
      <c r="S105" t="s" s="4">
        <v>593</v>
      </c>
      <c r="T105" t="s" s="4">
        <v>593</v>
      </c>
      <c r="U105" t="s" s="4">
        <v>593</v>
      </c>
      <c r="V105" t="s" s="4">
        <v>593</v>
      </c>
      <c r="W105" t="s" s="4">
        <v>593</v>
      </c>
      <c r="X105" t="s" s="4">
        <v>593</v>
      </c>
      <c r="Y105" t="s" s="4">
        <v>593</v>
      </c>
      <c r="Z105" t="s" s="4">
        <v>593</v>
      </c>
      <c r="AA105" t="s" s="4">
        <v>593</v>
      </c>
      <c r="AB105" t="s" s="4">
        <v>593</v>
      </c>
      <c r="AC105" t="s" s="4">
        <v>593</v>
      </c>
      <c r="AD105" t="s" s="4">
        <v>593</v>
      </c>
      <c r="AE105" t="s" s="4">
        <v>95</v>
      </c>
      <c r="AF105" t="s" s="4">
        <v>96</v>
      </c>
      <c r="AG105" t="s" s="4">
        <v>97</v>
      </c>
    </row>
    <row r="106" ht="45.0" customHeight="true">
      <c r="A106" t="s" s="4">
        <v>594</v>
      </c>
      <c r="B106" t="s" s="4">
        <v>80</v>
      </c>
      <c r="C106" t="s" s="4">
        <v>81</v>
      </c>
      <c r="D106" t="s" s="4">
        <v>82</v>
      </c>
      <c r="E106" t="s" s="4">
        <v>83</v>
      </c>
      <c r="F106" t="s" s="4">
        <v>217</v>
      </c>
      <c r="G106" t="s" s="4">
        <v>246</v>
      </c>
      <c r="H106" t="s" s="4">
        <v>246</v>
      </c>
      <c r="I106" t="s" s="4">
        <v>118</v>
      </c>
      <c r="J106" t="s" s="4">
        <v>595</v>
      </c>
      <c r="K106" t="s" s="4">
        <v>596</v>
      </c>
      <c r="L106" t="s" s="4">
        <v>197</v>
      </c>
      <c r="M106" t="s" s="4">
        <v>105</v>
      </c>
      <c r="N106" t="s" s="4">
        <v>222</v>
      </c>
      <c r="O106" t="s" s="4">
        <v>92</v>
      </c>
      <c r="P106" t="s" s="4">
        <v>223</v>
      </c>
      <c r="Q106" t="s" s="4">
        <v>92</v>
      </c>
      <c r="R106" t="s" s="4">
        <v>597</v>
      </c>
      <c r="S106" t="s" s="4">
        <v>597</v>
      </c>
      <c r="T106" t="s" s="4">
        <v>597</v>
      </c>
      <c r="U106" t="s" s="4">
        <v>597</v>
      </c>
      <c r="V106" t="s" s="4">
        <v>597</v>
      </c>
      <c r="W106" t="s" s="4">
        <v>597</v>
      </c>
      <c r="X106" t="s" s="4">
        <v>597</v>
      </c>
      <c r="Y106" t="s" s="4">
        <v>597</v>
      </c>
      <c r="Z106" t="s" s="4">
        <v>597</v>
      </c>
      <c r="AA106" t="s" s="4">
        <v>597</v>
      </c>
      <c r="AB106" t="s" s="4">
        <v>597</v>
      </c>
      <c r="AC106" t="s" s="4">
        <v>597</v>
      </c>
      <c r="AD106" t="s" s="4">
        <v>597</v>
      </c>
      <c r="AE106" t="s" s="4">
        <v>95</v>
      </c>
      <c r="AF106" t="s" s="4">
        <v>96</v>
      </c>
      <c r="AG106" t="s" s="4">
        <v>97</v>
      </c>
    </row>
    <row r="107" ht="45.0" customHeight="true">
      <c r="A107" t="s" s="4">
        <v>598</v>
      </c>
      <c r="B107" t="s" s="4">
        <v>80</v>
      </c>
      <c r="C107" t="s" s="4">
        <v>81</v>
      </c>
      <c r="D107" t="s" s="4">
        <v>82</v>
      </c>
      <c r="E107" t="s" s="4">
        <v>83</v>
      </c>
      <c r="F107" t="s" s="4">
        <v>217</v>
      </c>
      <c r="G107" t="s" s="4">
        <v>218</v>
      </c>
      <c r="H107" t="s" s="4">
        <v>218</v>
      </c>
      <c r="I107" t="s" s="4">
        <v>118</v>
      </c>
      <c r="J107" t="s" s="4">
        <v>599</v>
      </c>
      <c r="K107" t="s" s="4">
        <v>430</v>
      </c>
      <c r="L107" t="s" s="4">
        <v>407</v>
      </c>
      <c r="M107" t="s" s="4">
        <v>90</v>
      </c>
      <c r="N107" t="s" s="4">
        <v>222</v>
      </c>
      <c r="O107" t="s" s="4">
        <v>92</v>
      </c>
      <c r="P107" t="s" s="4">
        <v>223</v>
      </c>
      <c r="Q107" t="s" s="4">
        <v>92</v>
      </c>
      <c r="R107" t="s" s="4">
        <v>600</v>
      </c>
      <c r="S107" t="s" s="4">
        <v>600</v>
      </c>
      <c r="T107" t="s" s="4">
        <v>600</v>
      </c>
      <c r="U107" t="s" s="4">
        <v>600</v>
      </c>
      <c r="V107" t="s" s="4">
        <v>600</v>
      </c>
      <c r="W107" t="s" s="4">
        <v>600</v>
      </c>
      <c r="X107" t="s" s="4">
        <v>600</v>
      </c>
      <c r="Y107" t="s" s="4">
        <v>600</v>
      </c>
      <c r="Z107" t="s" s="4">
        <v>600</v>
      </c>
      <c r="AA107" t="s" s="4">
        <v>600</v>
      </c>
      <c r="AB107" t="s" s="4">
        <v>600</v>
      </c>
      <c r="AC107" t="s" s="4">
        <v>600</v>
      </c>
      <c r="AD107" t="s" s="4">
        <v>600</v>
      </c>
      <c r="AE107" t="s" s="4">
        <v>95</v>
      </c>
      <c r="AF107" t="s" s="4">
        <v>96</v>
      </c>
      <c r="AG107" t="s" s="4">
        <v>97</v>
      </c>
    </row>
    <row r="108" ht="45.0" customHeight="true">
      <c r="A108" t="s" s="4">
        <v>601</v>
      </c>
      <c r="B108" t="s" s="4">
        <v>80</v>
      </c>
      <c r="C108" t="s" s="4">
        <v>81</v>
      </c>
      <c r="D108" t="s" s="4">
        <v>82</v>
      </c>
      <c r="E108" t="s" s="4">
        <v>83</v>
      </c>
      <c r="F108" t="s" s="4">
        <v>217</v>
      </c>
      <c r="G108" t="s" s="4">
        <v>246</v>
      </c>
      <c r="H108" t="s" s="4">
        <v>246</v>
      </c>
      <c r="I108" t="s" s="4">
        <v>118</v>
      </c>
      <c r="J108" t="s" s="4">
        <v>602</v>
      </c>
      <c r="K108" t="s" s="4">
        <v>252</v>
      </c>
      <c r="L108" t="s" s="4">
        <v>603</v>
      </c>
      <c r="M108" t="s" s="4">
        <v>105</v>
      </c>
      <c r="N108" t="s" s="4">
        <v>222</v>
      </c>
      <c r="O108" t="s" s="4">
        <v>92</v>
      </c>
      <c r="P108" t="s" s="4">
        <v>223</v>
      </c>
      <c r="Q108" t="s" s="4">
        <v>92</v>
      </c>
      <c r="R108" t="s" s="4">
        <v>604</v>
      </c>
      <c r="S108" t="s" s="4">
        <v>604</v>
      </c>
      <c r="T108" t="s" s="4">
        <v>604</v>
      </c>
      <c r="U108" t="s" s="4">
        <v>604</v>
      </c>
      <c r="V108" t="s" s="4">
        <v>604</v>
      </c>
      <c r="W108" t="s" s="4">
        <v>604</v>
      </c>
      <c r="X108" t="s" s="4">
        <v>604</v>
      </c>
      <c r="Y108" t="s" s="4">
        <v>604</v>
      </c>
      <c r="Z108" t="s" s="4">
        <v>604</v>
      </c>
      <c r="AA108" t="s" s="4">
        <v>604</v>
      </c>
      <c r="AB108" t="s" s="4">
        <v>604</v>
      </c>
      <c r="AC108" t="s" s="4">
        <v>604</v>
      </c>
      <c r="AD108" t="s" s="4">
        <v>604</v>
      </c>
      <c r="AE108" t="s" s="4">
        <v>95</v>
      </c>
      <c r="AF108" t="s" s="4">
        <v>96</v>
      </c>
      <c r="AG108" t="s" s="4">
        <v>97</v>
      </c>
    </row>
    <row r="109" ht="45.0" customHeight="true">
      <c r="A109" t="s" s="4">
        <v>605</v>
      </c>
      <c r="B109" t="s" s="4">
        <v>80</v>
      </c>
      <c r="C109" t="s" s="4">
        <v>81</v>
      </c>
      <c r="D109" t="s" s="4">
        <v>82</v>
      </c>
      <c r="E109" t="s" s="4">
        <v>83</v>
      </c>
      <c r="F109" t="s" s="4">
        <v>217</v>
      </c>
      <c r="G109" t="s" s="4">
        <v>246</v>
      </c>
      <c r="H109" t="s" s="4">
        <v>246</v>
      </c>
      <c r="I109" t="s" s="4">
        <v>118</v>
      </c>
      <c r="J109" t="s" s="4">
        <v>606</v>
      </c>
      <c r="K109" t="s" s="4">
        <v>607</v>
      </c>
      <c r="L109" t="s" s="4">
        <v>608</v>
      </c>
      <c r="M109" t="s" s="4">
        <v>105</v>
      </c>
      <c r="N109" t="s" s="4">
        <v>222</v>
      </c>
      <c r="O109" t="s" s="4">
        <v>92</v>
      </c>
      <c r="P109" t="s" s="4">
        <v>223</v>
      </c>
      <c r="Q109" t="s" s="4">
        <v>92</v>
      </c>
      <c r="R109" t="s" s="4">
        <v>609</v>
      </c>
      <c r="S109" t="s" s="4">
        <v>609</v>
      </c>
      <c r="T109" t="s" s="4">
        <v>609</v>
      </c>
      <c r="U109" t="s" s="4">
        <v>609</v>
      </c>
      <c r="V109" t="s" s="4">
        <v>609</v>
      </c>
      <c r="W109" t="s" s="4">
        <v>609</v>
      </c>
      <c r="X109" t="s" s="4">
        <v>609</v>
      </c>
      <c r="Y109" t="s" s="4">
        <v>609</v>
      </c>
      <c r="Z109" t="s" s="4">
        <v>609</v>
      </c>
      <c r="AA109" t="s" s="4">
        <v>609</v>
      </c>
      <c r="AB109" t="s" s="4">
        <v>609</v>
      </c>
      <c r="AC109" t="s" s="4">
        <v>609</v>
      </c>
      <c r="AD109" t="s" s="4">
        <v>609</v>
      </c>
      <c r="AE109" t="s" s="4">
        <v>95</v>
      </c>
      <c r="AF109" t="s" s="4">
        <v>96</v>
      </c>
      <c r="AG109" t="s" s="4">
        <v>97</v>
      </c>
    </row>
    <row r="110" ht="45.0" customHeight="true">
      <c r="A110" t="s" s="4">
        <v>610</v>
      </c>
      <c r="B110" t="s" s="4">
        <v>80</v>
      </c>
      <c r="C110" t="s" s="4">
        <v>81</v>
      </c>
      <c r="D110" t="s" s="4">
        <v>82</v>
      </c>
      <c r="E110" t="s" s="4">
        <v>83</v>
      </c>
      <c r="F110" t="s" s="4">
        <v>217</v>
      </c>
      <c r="G110" t="s" s="4">
        <v>218</v>
      </c>
      <c r="H110" t="s" s="4">
        <v>218</v>
      </c>
      <c r="I110" t="s" s="4">
        <v>118</v>
      </c>
      <c r="J110" t="s" s="4">
        <v>611</v>
      </c>
      <c r="K110" t="s" s="4">
        <v>612</v>
      </c>
      <c r="L110" t="s" s="4">
        <v>613</v>
      </c>
      <c r="M110" t="s" s="4">
        <v>90</v>
      </c>
      <c r="N110" t="s" s="4">
        <v>222</v>
      </c>
      <c r="O110" t="s" s="4">
        <v>92</v>
      </c>
      <c r="P110" t="s" s="4">
        <v>223</v>
      </c>
      <c r="Q110" t="s" s="4">
        <v>92</v>
      </c>
      <c r="R110" t="s" s="4">
        <v>614</v>
      </c>
      <c r="S110" t="s" s="4">
        <v>614</v>
      </c>
      <c r="T110" t="s" s="4">
        <v>614</v>
      </c>
      <c r="U110" t="s" s="4">
        <v>614</v>
      </c>
      <c r="V110" t="s" s="4">
        <v>614</v>
      </c>
      <c r="W110" t="s" s="4">
        <v>614</v>
      </c>
      <c r="X110" t="s" s="4">
        <v>614</v>
      </c>
      <c r="Y110" t="s" s="4">
        <v>614</v>
      </c>
      <c r="Z110" t="s" s="4">
        <v>614</v>
      </c>
      <c r="AA110" t="s" s="4">
        <v>614</v>
      </c>
      <c r="AB110" t="s" s="4">
        <v>614</v>
      </c>
      <c r="AC110" t="s" s="4">
        <v>614</v>
      </c>
      <c r="AD110" t="s" s="4">
        <v>614</v>
      </c>
      <c r="AE110" t="s" s="4">
        <v>95</v>
      </c>
      <c r="AF110" t="s" s="4">
        <v>96</v>
      </c>
      <c r="AG110" t="s" s="4">
        <v>97</v>
      </c>
    </row>
    <row r="111" ht="45.0" customHeight="true">
      <c r="A111" t="s" s="4">
        <v>615</v>
      </c>
      <c r="B111" t="s" s="4">
        <v>80</v>
      </c>
      <c r="C111" t="s" s="4">
        <v>81</v>
      </c>
      <c r="D111" t="s" s="4">
        <v>82</v>
      </c>
      <c r="E111" t="s" s="4">
        <v>83</v>
      </c>
      <c r="F111" t="s" s="4">
        <v>217</v>
      </c>
      <c r="G111" t="s" s="4">
        <v>246</v>
      </c>
      <c r="H111" t="s" s="4">
        <v>246</v>
      </c>
      <c r="I111" t="s" s="4">
        <v>118</v>
      </c>
      <c r="J111" t="s" s="4">
        <v>616</v>
      </c>
      <c r="K111" t="s" s="4">
        <v>338</v>
      </c>
      <c r="L111" t="s" s="4">
        <v>617</v>
      </c>
      <c r="M111" t="s" s="4">
        <v>105</v>
      </c>
      <c r="N111" t="s" s="4">
        <v>222</v>
      </c>
      <c r="O111" t="s" s="4">
        <v>92</v>
      </c>
      <c r="P111" t="s" s="4">
        <v>223</v>
      </c>
      <c r="Q111" t="s" s="4">
        <v>92</v>
      </c>
      <c r="R111" t="s" s="4">
        <v>618</v>
      </c>
      <c r="S111" t="s" s="4">
        <v>618</v>
      </c>
      <c r="T111" t="s" s="4">
        <v>618</v>
      </c>
      <c r="U111" t="s" s="4">
        <v>618</v>
      </c>
      <c r="V111" t="s" s="4">
        <v>618</v>
      </c>
      <c r="W111" t="s" s="4">
        <v>618</v>
      </c>
      <c r="X111" t="s" s="4">
        <v>618</v>
      </c>
      <c r="Y111" t="s" s="4">
        <v>618</v>
      </c>
      <c r="Z111" t="s" s="4">
        <v>618</v>
      </c>
      <c r="AA111" t="s" s="4">
        <v>618</v>
      </c>
      <c r="AB111" t="s" s="4">
        <v>618</v>
      </c>
      <c r="AC111" t="s" s="4">
        <v>618</v>
      </c>
      <c r="AD111" t="s" s="4">
        <v>618</v>
      </c>
      <c r="AE111" t="s" s="4">
        <v>95</v>
      </c>
      <c r="AF111" t="s" s="4">
        <v>96</v>
      </c>
      <c r="AG111" t="s" s="4">
        <v>97</v>
      </c>
    </row>
    <row r="112" ht="45.0" customHeight="true">
      <c r="A112" t="s" s="4">
        <v>619</v>
      </c>
      <c r="B112" t="s" s="4">
        <v>80</v>
      </c>
      <c r="C112" t="s" s="4">
        <v>81</v>
      </c>
      <c r="D112" t="s" s="4">
        <v>82</v>
      </c>
      <c r="E112" t="s" s="4">
        <v>83</v>
      </c>
      <c r="F112" t="s" s="4">
        <v>133</v>
      </c>
      <c r="G112" t="s" s="4">
        <v>134</v>
      </c>
      <c r="H112" t="s" s="4">
        <v>134</v>
      </c>
      <c r="I112" t="s" s="4">
        <v>118</v>
      </c>
      <c r="J112" t="s" s="4">
        <v>620</v>
      </c>
      <c r="K112" t="s" s="4">
        <v>621</v>
      </c>
      <c r="L112" t="s" s="4">
        <v>622</v>
      </c>
      <c r="M112" t="s" s="4">
        <v>90</v>
      </c>
      <c r="N112" t="s" s="4">
        <v>138</v>
      </c>
      <c r="O112" t="s" s="4">
        <v>92</v>
      </c>
      <c r="P112" t="s" s="4">
        <v>139</v>
      </c>
      <c r="Q112" t="s" s="4">
        <v>92</v>
      </c>
      <c r="R112" t="s" s="4">
        <v>623</v>
      </c>
      <c r="S112" t="s" s="4">
        <v>623</v>
      </c>
      <c r="T112" t="s" s="4">
        <v>623</v>
      </c>
      <c r="U112" t="s" s="4">
        <v>623</v>
      </c>
      <c r="V112" t="s" s="4">
        <v>623</v>
      </c>
      <c r="W112" t="s" s="4">
        <v>623</v>
      </c>
      <c r="X112" t="s" s="4">
        <v>623</v>
      </c>
      <c r="Y112" t="s" s="4">
        <v>623</v>
      </c>
      <c r="Z112" t="s" s="4">
        <v>623</v>
      </c>
      <c r="AA112" t="s" s="4">
        <v>623</v>
      </c>
      <c r="AB112" t="s" s="4">
        <v>623</v>
      </c>
      <c r="AC112" t="s" s="4">
        <v>623</v>
      </c>
      <c r="AD112" t="s" s="4">
        <v>623</v>
      </c>
      <c r="AE112" t="s" s="4">
        <v>95</v>
      </c>
      <c r="AF112" t="s" s="4">
        <v>96</v>
      </c>
      <c r="AG112" t="s" s="4">
        <v>97</v>
      </c>
    </row>
    <row r="113" ht="45.0" customHeight="true">
      <c r="A113" t="s" s="4">
        <v>624</v>
      </c>
      <c r="B113" t="s" s="4">
        <v>80</v>
      </c>
      <c r="C113" t="s" s="4">
        <v>81</v>
      </c>
      <c r="D113" t="s" s="4">
        <v>82</v>
      </c>
      <c r="E113" t="s" s="4">
        <v>83</v>
      </c>
      <c r="F113" t="s" s="4">
        <v>217</v>
      </c>
      <c r="G113" t="s" s="4">
        <v>218</v>
      </c>
      <c r="H113" t="s" s="4">
        <v>218</v>
      </c>
      <c r="I113" t="s" s="4">
        <v>118</v>
      </c>
      <c r="J113" t="s" s="4">
        <v>625</v>
      </c>
      <c r="K113" t="s" s="4">
        <v>626</v>
      </c>
      <c r="L113" t="s" s="4">
        <v>397</v>
      </c>
      <c r="M113" t="s" s="4">
        <v>90</v>
      </c>
      <c r="N113" t="s" s="4">
        <v>222</v>
      </c>
      <c r="O113" t="s" s="4">
        <v>92</v>
      </c>
      <c r="P113" t="s" s="4">
        <v>223</v>
      </c>
      <c r="Q113" t="s" s="4">
        <v>92</v>
      </c>
      <c r="R113" t="s" s="4">
        <v>627</v>
      </c>
      <c r="S113" t="s" s="4">
        <v>627</v>
      </c>
      <c r="T113" t="s" s="4">
        <v>627</v>
      </c>
      <c r="U113" t="s" s="4">
        <v>627</v>
      </c>
      <c r="V113" t="s" s="4">
        <v>627</v>
      </c>
      <c r="W113" t="s" s="4">
        <v>627</v>
      </c>
      <c r="X113" t="s" s="4">
        <v>627</v>
      </c>
      <c r="Y113" t="s" s="4">
        <v>627</v>
      </c>
      <c r="Z113" t="s" s="4">
        <v>627</v>
      </c>
      <c r="AA113" t="s" s="4">
        <v>627</v>
      </c>
      <c r="AB113" t="s" s="4">
        <v>627</v>
      </c>
      <c r="AC113" t="s" s="4">
        <v>627</v>
      </c>
      <c r="AD113" t="s" s="4">
        <v>627</v>
      </c>
      <c r="AE113" t="s" s="4">
        <v>95</v>
      </c>
      <c r="AF113" t="s" s="4">
        <v>96</v>
      </c>
      <c r="AG113" t="s" s="4">
        <v>97</v>
      </c>
    </row>
    <row r="114" ht="45.0" customHeight="true">
      <c r="A114" t="s" s="4">
        <v>628</v>
      </c>
      <c r="B114" t="s" s="4">
        <v>80</v>
      </c>
      <c r="C114" t="s" s="4">
        <v>81</v>
      </c>
      <c r="D114" t="s" s="4">
        <v>82</v>
      </c>
      <c r="E114" t="s" s="4">
        <v>83</v>
      </c>
      <c r="F114" t="s" s="4">
        <v>179</v>
      </c>
      <c r="G114" t="s" s="4">
        <v>629</v>
      </c>
      <c r="H114" t="s" s="4">
        <v>629</v>
      </c>
      <c r="I114" t="s" s="4">
        <v>125</v>
      </c>
      <c r="J114" t="s" s="4">
        <v>630</v>
      </c>
      <c r="K114" t="s" s="4">
        <v>631</v>
      </c>
      <c r="L114" t="s" s="4">
        <v>493</v>
      </c>
      <c r="M114" t="s" s="4">
        <v>105</v>
      </c>
      <c r="N114" t="s" s="4">
        <v>184</v>
      </c>
      <c r="O114" t="s" s="4">
        <v>92</v>
      </c>
      <c r="P114" t="s" s="4">
        <v>185</v>
      </c>
      <c r="Q114" t="s" s="4">
        <v>92</v>
      </c>
      <c r="R114" t="s" s="4">
        <v>632</v>
      </c>
      <c r="S114" t="s" s="4">
        <v>632</v>
      </c>
      <c r="T114" t="s" s="4">
        <v>632</v>
      </c>
      <c r="U114" t="s" s="4">
        <v>632</v>
      </c>
      <c r="V114" t="s" s="4">
        <v>632</v>
      </c>
      <c r="W114" t="s" s="4">
        <v>632</v>
      </c>
      <c r="X114" t="s" s="4">
        <v>632</v>
      </c>
      <c r="Y114" t="s" s="4">
        <v>632</v>
      </c>
      <c r="Z114" t="s" s="4">
        <v>632</v>
      </c>
      <c r="AA114" t="s" s="4">
        <v>632</v>
      </c>
      <c r="AB114" t="s" s="4">
        <v>632</v>
      </c>
      <c r="AC114" t="s" s="4">
        <v>632</v>
      </c>
      <c r="AD114" t="s" s="4">
        <v>632</v>
      </c>
      <c r="AE114" t="s" s="4">
        <v>95</v>
      </c>
      <c r="AF114" t="s" s="4">
        <v>96</v>
      </c>
      <c r="AG114" t="s" s="4">
        <v>97</v>
      </c>
    </row>
    <row r="115" ht="45.0" customHeight="true">
      <c r="A115" t="s" s="4">
        <v>633</v>
      </c>
      <c r="B115" t="s" s="4">
        <v>80</v>
      </c>
      <c r="C115" t="s" s="4">
        <v>81</v>
      </c>
      <c r="D115" t="s" s="4">
        <v>82</v>
      </c>
      <c r="E115" t="s" s="4">
        <v>83</v>
      </c>
      <c r="F115" t="s" s="4">
        <v>217</v>
      </c>
      <c r="G115" t="s" s="4">
        <v>218</v>
      </c>
      <c r="H115" t="s" s="4">
        <v>218</v>
      </c>
      <c r="I115" t="s" s="4">
        <v>118</v>
      </c>
      <c r="J115" t="s" s="4">
        <v>634</v>
      </c>
      <c r="K115" t="s" s="4">
        <v>537</v>
      </c>
      <c r="L115" t="s" s="4">
        <v>197</v>
      </c>
      <c r="M115" t="s" s="4">
        <v>90</v>
      </c>
      <c r="N115" t="s" s="4">
        <v>222</v>
      </c>
      <c r="O115" t="s" s="4">
        <v>92</v>
      </c>
      <c r="P115" t="s" s="4">
        <v>223</v>
      </c>
      <c r="Q115" t="s" s="4">
        <v>92</v>
      </c>
      <c r="R115" t="s" s="4">
        <v>635</v>
      </c>
      <c r="S115" t="s" s="4">
        <v>635</v>
      </c>
      <c r="T115" t="s" s="4">
        <v>635</v>
      </c>
      <c r="U115" t="s" s="4">
        <v>635</v>
      </c>
      <c r="V115" t="s" s="4">
        <v>635</v>
      </c>
      <c r="W115" t="s" s="4">
        <v>635</v>
      </c>
      <c r="X115" t="s" s="4">
        <v>635</v>
      </c>
      <c r="Y115" t="s" s="4">
        <v>635</v>
      </c>
      <c r="Z115" t="s" s="4">
        <v>635</v>
      </c>
      <c r="AA115" t="s" s="4">
        <v>635</v>
      </c>
      <c r="AB115" t="s" s="4">
        <v>635</v>
      </c>
      <c r="AC115" t="s" s="4">
        <v>635</v>
      </c>
      <c r="AD115" t="s" s="4">
        <v>635</v>
      </c>
      <c r="AE115" t="s" s="4">
        <v>95</v>
      </c>
      <c r="AF115" t="s" s="4">
        <v>96</v>
      </c>
      <c r="AG115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111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9.43359375" customWidth="true" bestFit="true"/>
    <col min="2" max="2" width="36.56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1351</v>
      </c>
      <c r="D2" t="s">
        <v>1352</v>
      </c>
      <c r="E2" t="s">
        <v>1353</v>
      </c>
      <c r="F2" t="s">
        <v>1354</v>
      </c>
      <c r="G2" t="s">
        <v>1355</v>
      </c>
    </row>
    <row r="3">
      <c r="A3" t="s" s="1">
        <v>651</v>
      </c>
      <c r="B3" s="1"/>
      <c r="C3" t="s" s="1">
        <v>1356</v>
      </c>
      <c r="D3" t="s" s="1">
        <v>1357</v>
      </c>
      <c r="E3" t="s" s="1">
        <v>1358</v>
      </c>
      <c r="F3" t="s" s="1">
        <v>1359</v>
      </c>
      <c r="G3" t="s" s="1">
        <v>1360</v>
      </c>
    </row>
    <row r="4" ht="45.0" customHeight="true">
      <c r="A4" t="s" s="4">
        <v>94</v>
      </c>
      <c r="B4" t="s" s="4">
        <v>1361</v>
      </c>
      <c r="C4" t="s" s="4">
        <v>658</v>
      </c>
      <c r="D4" t="s" s="4">
        <v>659</v>
      </c>
      <c r="E4" t="s" s="4">
        <v>659</v>
      </c>
      <c r="F4" t="s" s="4">
        <v>658</v>
      </c>
      <c r="G4" t="s" s="4">
        <v>658</v>
      </c>
    </row>
    <row r="5" ht="45.0" customHeight="true">
      <c r="A5" t="s" s="4">
        <v>108</v>
      </c>
      <c r="B5" t="s" s="4">
        <v>1362</v>
      </c>
      <c r="C5" t="s" s="4">
        <v>658</v>
      </c>
      <c r="D5" t="s" s="4">
        <v>659</v>
      </c>
      <c r="E5" t="s" s="4">
        <v>659</v>
      </c>
      <c r="F5" t="s" s="4">
        <v>658</v>
      </c>
      <c r="G5" t="s" s="4">
        <v>658</v>
      </c>
    </row>
    <row r="6" ht="45.0" customHeight="true">
      <c r="A6" t="s" s="4">
        <v>115</v>
      </c>
      <c r="B6" t="s" s="4">
        <v>1363</v>
      </c>
      <c r="C6" t="s" s="4">
        <v>658</v>
      </c>
      <c r="D6" t="s" s="4">
        <v>659</v>
      </c>
      <c r="E6" t="s" s="4">
        <v>659</v>
      </c>
      <c r="F6" t="s" s="4">
        <v>658</v>
      </c>
      <c r="G6" t="s" s="4">
        <v>658</v>
      </c>
    </row>
    <row r="7" ht="45.0" customHeight="true">
      <c r="A7" t="s" s="4">
        <v>122</v>
      </c>
      <c r="B7" t="s" s="4">
        <v>1364</v>
      </c>
      <c r="C7" t="s" s="4">
        <v>658</v>
      </c>
      <c r="D7" t="s" s="4">
        <v>659</v>
      </c>
      <c r="E7" t="s" s="4">
        <v>659</v>
      </c>
      <c r="F7" t="s" s="4">
        <v>658</v>
      </c>
      <c r="G7" t="s" s="4">
        <v>658</v>
      </c>
    </row>
    <row r="8" ht="45.0" customHeight="true">
      <c r="A8" t="s" s="4">
        <v>131</v>
      </c>
      <c r="B8" t="s" s="4">
        <v>1365</v>
      </c>
      <c r="C8" t="s" s="4">
        <v>658</v>
      </c>
      <c r="D8" t="s" s="4">
        <v>659</v>
      </c>
      <c r="E8" t="s" s="4">
        <v>659</v>
      </c>
      <c r="F8" t="s" s="4">
        <v>658</v>
      </c>
      <c r="G8" t="s" s="4">
        <v>658</v>
      </c>
    </row>
    <row r="9" ht="45.0" customHeight="true">
      <c r="A9" t="s" s="4">
        <v>140</v>
      </c>
      <c r="B9" t="s" s="4">
        <v>1366</v>
      </c>
      <c r="C9" t="s" s="4">
        <v>658</v>
      </c>
      <c r="D9" t="s" s="4">
        <v>659</v>
      </c>
      <c r="E9" t="s" s="4">
        <v>659</v>
      </c>
      <c r="F9" t="s" s="4">
        <v>658</v>
      </c>
      <c r="G9" t="s" s="4">
        <v>658</v>
      </c>
    </row>
    <row r="10" ht="45.0" customHeight="true">
      <c r="A10" t="s" s="4">
        <v>145</v>
      </c>
      <c r="B10" t="s" s="4">
        <v>1367</v>
      </c>
      <c r="C10" t="s" s="4">
        <v>658</v>
      </c>
      <c r="D10" t="s" s="4">
        <v>659</v>
      </c>
      <c r="E10" t="s" s="4">
        <v>659</v>
      </c>
      <c r="F10" t="s" s="4">
        <v>658</v>
      </c>
      <c r="G10" t="s" s="4">
        <v>658</v>
      </c>
    </row>
    <row r="11" ht="45.0" customHeight="true">
      <c r="A11" t="s" s="4">
        <v>154</v>
      </c>
      <c r="B11" t="s" s="4">
        <v>1368</v>
      </c>
      <c r="C11" t="s" s="4">
        <v>658</v>
      </c>
      <c r="D11" t="s" s="4">
        <v>659</v>
      </c>
      <c r="E11" t="s" s="4">
        <v>659</v>
      </c>
      <c r="F11" t="s" s="4">
        <v>658</v>
      </c>
      <c r="G11" t="s" s="4">
        <v>658</v>
      </c>
    </row>
    <row r="12" ht="45.0" customHeight="true">
      <c r="A12" t="s" s="4">
        <v>161</v>
      </c>
      <c r="B12" t="s" s="4">
        <v>1369</v>
      </c>
      <c r="C12" t="s" s="4">
        <v>658</v>
      </c>
      <c r="D12" t="s" s="4">
        <v>659</v>
      </c>
      <c r="E12" t="s" s="4">
        <v>659</v>
      </c>
      <c r="F12" t="s" s="4">
        <v>658</v>
      </c>
      <c r="G12" t="s" s="4">
        <v>658</v>
      </c>
    </row>
    <row r="13" ht="45.0" customHeight="true">
      <c r="A13" t="s" s="4">
        <v>165</v>
      </c>
      <c r="B13" t="s" s="4">
        <v>1370</v>
      </c>
      <c r="C13" t="s" s="4">
        <v>658</v>
      </c>
      <c r="D13" t="s" s="4">
        <v>659</v>
      </c>
      <c r="E13" t="s" s="4">
        <v>659</v>
      </c>
      <c r="F13" t="s" s="4">
        <v>658</v>
      </c>
      <c r="G13" t="s" s="4">
        <v>658</v>
      </c>
    </row>
    <row r="14" ht="45.0" customHeight="true">
      <c r="A14" t="s" s="4">
        <v>172</v>
      </c>
      <c r="B14" t="s" s="4">
        <v>1371</v>
      </c>
      <c r="C14" t="s" s="4">
        <v>658</v>
      </c>
      <c r="D14" t="s" s="4">
        <v>659</v>
      </c>
      <c r="E14" t="s" s="4">
        <v>659</v>
      </c>
      <c r="F14" t="s" s="4">
        <v>658</v>
      </c>
      <c r="G14" t="s" s="4">
        <v>658</v>
      </c>
    </row>
    <row r="15" ht="45.0" customHeight="true">
      <c r="A15" t="s" s="4">
        <v>177</v>
      </c>
      <c r="B15" t="s" s="4">
        <v>1372</v>
      </c>
      <c r="C15" t="s" s="4">
        <v>658</v>
      </c>
      <c r="D15" t="s" s="4">
        <v>659</v>
      </c>
      <c r="E15" t="s" s="4">
        <v>659</v>
      </c>
      <c r="F15" t="s" s="4">
        <v>658</v>
      </c>
      <c r="G15" t="s" s="4">
        <v>658</v>
      </c>
    </row>
    <row r="16" ht="45.0" customHeight="true">
      <c r="A16" t="s" s="4">
        <v>186</v>
      </c>
      <c r="B16" t="s" s="4">
        <v>1373</v>
      </c>
      <c r="C16" t="s" s="4">
        <v>658</v>
      </c>
      <c r="D16" t="s" s="4">
        <v>659</v>
      </c>
      <c r="E16" t="s" s="4">
        <v>659</v>
      </c>
      <c r="F16" t="s" s="4">
        <v>658</v>
      </c>
      <c r="G16" t="s" s="4">
        <v>658</v>
      </c>
    </row>
    <row r="17" ht="45.0" customHeight="true">
      <c r="A17" t="s" s="4">
        <v>192</v>
      </c>
      <c r="B17" t="s" s="4">
        <v>1374</v>
      </c>
      <c r="C17" t="s" s="4">
        <v>658</v>
      </c>
      <c r="D17" t="s" s="4">
        <v>659</v>
      </c>
      <c r="E17" t="s" s="4">
        <v>659</v>
      </c>
      <c r="F17" t="s" s="4">
        <v>658</v>
      </c>
      <c r="G17" t="s" s="4">
        <v>658</v>
      </c>
    </row>
    <row r="18" ht="45.0" customHeight="true">
      <c r="A18" t="s" s="4">
        <v>198</v>
      </c>
      <c r="B18" t="s" s="4">
        <v>1375</v>
      </c>
      <c r="C18" t="s" s="4">
        <v>658</v>
      </c>
      <c r="D18" t="s" s="4">
        <v>659</v>
      </c>
      <c r="E18" t="s" s="4">
        <v>659</v>
      </c>
      <c r="F18" t="s" s="4">
        <v>658</v>
      </c>
      <c r="G18" t="s" s="4">
        <v>658</v>
      </c>
    </row>
    <row r="19" ht="45.0" customHeight="true">
      <c r="A19" t="s" s="4">
        <v>204</v>
      </c>
      <c r="B19" t="s" s="4">
        <v>1376</v>
      </c>
      <c r="C19" t="s" s="4">
        <v>658</v>
      </c>
      <c r="D19" t="s" s="4">
        <v>659</v>
      </c>
      <c r="E19" t="s" s="4">
        <v>659</v>
      </c>
      <c r="F19" t="s" s="4">
        <v>658</v>
      </c>
      <c r="G19" t="s" s="4">
        <v>658</v>
      </c>
    </row>
    <row r="20" ht="45.0" customHeight="true">
      <c r="A20" t="s" s="4">
        <v>210</v>
      </c>
      <c r="B20" t="s" s="4">
        <v>1377</v>
      </c>
      <c r="C20" t="s" s="4">
        <v>658</v>
      </c>
      <c r="D20" t="s" s="4">
        <v>659</v>
      </c>
      <c r="E20" t="s" s="4">
        <v>659</v>
      </c>
      <c r="F20" t="s" s="4">
        <v>658</v>
      </c>
      <c r="G20" t="s" s="4">
        <v>658</v>
      </c>
    </row>
    <row r="21" ht="45.0" customHeight="true">
      <c r="A21" t="s" s="4">
        <v>215</v>
      </c>
      <c r="B21" t="s" s="4">
        <v>1378</v>
      </c>
      <c r="C21" t="s" s="4">
        <v>658</v>
      </c>
      <c r="D21" t="s" s="4">
        <v>659</v>
      </c>
      <c r="E21" t="s" s="4">
        <v>659</v>
      </c>
      <c r="F21" t="s" s="4">
        <v>658</v>
      </c>
      <c r="G21" t="s" s="4">
        <v>658</v>
      </c>
    </row>
    <row r="22" ht="45.0" customHeight="true">
      <c r="A22" t="s" s="4">
        <v>224</v>
      </c>
      <c r="B22" t="s" s="4">
        <v>1379</v>
      </c>
      <c r="C22" t="s" s="4">
        <v>658</v>
      </c>
      <c r="D22" t="s" s="4">
        <v>659</v>
      </c>
      <c r="E22" t="s" s="4">
        <v>659</v>
      </c>
      <c r="F22" t="s" s="4">
        <v>658</v>
      </c>
      <c r="G22" t="s" s="4">
        <v>658</v>
      </c>
    </row>
    <row r="23" ht="45.0" customHeight="true">
      <c r="A23" t="s" s="4">
        <v>230</v>
      </c>
      <c r="B23" t="s" s="4">
        <v>1380</v>
      </c>
      <c r="C23" t="s" s="4">
        <v>658</v>
      </c>
      <c r="D23" t="s" s="4">
        <v>659</v>
      </c>
      <c r="E23" t="s" s="4">
        <v>659</v>
      </c>
      <c r="F23" t="s" s="4">
        <v>658</v>
      </c>
      <c r="G23" t="s" s="4">
        <v>658</v>
      </c>
    </row>
    <row r="24" ht="45.0" customHeight="true">
      <c r="A24" t="s" s="4">
        <v>235</v>
      </c>
      <c r="B24" t="s" s="4">
        <v>1381</v>
      </c>
      <c r="C24" t="s" s="4">
        <v>658</v>
      </c>
      <c r="D24" t="s" s="4">
        <v>659</v>
      </c>
      <c r="E24" t="s" s="4">
        <v>659</v>
      </c>
      <c r="F24" t="s" s="4">
        <v>658</v>
      </c>
      <c r="G24" t="s" s="4">
        <v>658</v>
      </c>
    </row>
    <row r="25" ht="45.0" customHeight="true">
      <c r="A25" t="s" s="4">
        <v>240</v>
      </c>
      <c r="B25" t="s" s="4">
        <v>1382</v>
      </c>
      <c r="C25" t="s" s="4">
        <v>658</v>
      </c>
      <c r="D25" t="s" s="4">
        <v>659</v>
      </c>
      <c r="E25" t="s" s="4">
        <v>659</v>
      </c>
      <c r="F25" t="s" s="4">
        <v>658</v>
      </c>
      <c r="G25" t="s" s="4">
        <v>658</v>
      </c>
    </row>
    <row r="26" ht="45.0" customHeight="true">
      <c r="A26" t="s" s="4">
        <v>244</v>
      </c>
      <c r="B26" t="s" s="4">
        <v>1383</v>
      </c>
      <c r="C26" t="s" s="4">
        <v>658</v>
      </c>
      <c r="D26" t="s" s="4">
        <v>659</v>
      </c>
      <c r="E26" t="s" s="4">
        <v>659</v>
      </c>
      <c r="F26" t="s" s="4">
        <v>658</v>
      </c>
      <c r="G26" t="s" s="4">
        <v>658</v>
      </c>
    </row>
    <row r="27" ht="45.0" customHeight="true">
      <c r="A27" t="s" s="4">
        <v>249</v>
      </c>
      <c r="B27" t="s" s="4">
        <v>1384</v>
      </c>
      <c r="C27" t="s" s="4">
        <v>658</v>
      </c>
      <c r="D27" t="s" s="4">
        <v>659</v>
      </c>
      <c r="E27" t="s" s="4">
        <v>659</v>
      </c>
      <c r="F27" t="s" s="4">
        <v>658</v>
      </c>
      <c r="G27" t="s" s="4">
        <v>658</v>
      </c>
    </row>
    <row r="28" ht="45.0" customHeight="true">
      <c r="A28" t="s" s="4">
        <v>253</v>
      </c>
      <c r="B28" t="s" s="4">
        <v>1385</v>
      </c>
      <c r="C28" t="s" s="4">
        <v>658</v>
      </c>
      <c r="D28" t="s" s="4">
        <v>659</v>
      </c>
      <c r="E28" t="s" s="4">
        <v>659</v>
      </c>
      <c r="F28" t="s" s="4">
        <v>658</v>
      </c>
      <c r="G28" t="s" s="4">
        <v>658</v>
      </c>
    </row>
    <row r="29" ht="45.0" customHeight="true">
      <c r="A29" t="s" s="4">
        <v>261</v>
      </c>
      <c r="B29" t="s" s="4">
        <v>1386</v>
      </c>
      <c r="C29" t="s" s="4">
        <v>658</v>
      </c>
      <c r="D29" t="s" s="4">
        <v>659</v>
      </c>
      <c r="E29" t="s" s="4">
        <v>659</v>
      </c>
      <c r="F29" t="s" s="4">
        <v>658</v>
      </c>
      <c r="G29" t="s" s="4">
        <v>658</v>
      </c>
    </row>
    <row r="30" ht="45.0" customHeight="true">
      <c r="A30" t="s" s="4">
        <v>265</v>
      </c>
      <c r="B30" t="s" s="4">
        <v>1387</v>
      </c>
      <c r="C30" t="s" s="4">
        <v>658</v>
      </c>
      <c r="D30" t="s" s="4">
        <v>659</v>
      </c>
      <c r="E30" t="s" s="4">
        <v>659</v>
      </c>
      <c r="F30" t="s" s="4">
        <v>658</v>
      </c>
      <c r="G30" t="s" s="4">
        <v>658</v>
      </c>
    </row>
    <row r="31" ht="45.0" customHeight="true">
      <c r="A31" t="s" s="4">
        <v>270</v>
      </c>
      <c r="B31" t="s" s="4">
        <v>1388</v>
      </c>
      <c r="C31" t="s" s="4">
        <v>658</v>
      </c>
      <c r="D31" t="s" s="4">
        <v>659</v>
      </c>
      <c r="E31" t="s" s="4">
        <v>659</v>
      </c>
      <c r="F31" t="s" s="4">
        <v>658</v>
      </c>
      <c r="G31" t="s" s="4">
        <v>658</v>
      </c>
    </row>
    <row r="32" ht="45.0" customHeight="true">
      <c r="A32" t="s" s="4">
        <v>275</v>
      </c>
      <c r="B32" t="s" s="4">
        <v>1389</v>
      </c>
      <c r="C32" t="s" s="4">
        <v>658</v>
      </c>
      <c r="D32" t="s" s="4">
        <v>659</v>
      </c>
      <c r="E32" t="s" s="4">
        <v>659</v>
      </c>
      <c r="F32" t="s" s="4">
        <v>658</v>
      </c>
      <c r="G32" t="s" s="4">
        <v>658</v>
      </c>
    </row>
    <row r="33" ht="45.0" customHeight="true">
      <c r="A33" t="s" s="4">
        <v>279</v>
      </c>
      <c r="B33" t="s" s="4">
        <v>1390</v>
      </c>
      <c r="C33" t="s" s="4">
        <v>658</v>
      </c>
      <c r="D33" t="s" s="4">
        <v>659</v>
      </c>
      <c r="E33" t="s" s="4">
        <v>659</v>
      </c>
      <c r="F33" t="s" s="4">
        <v>658</v>
      </c>
      <c r="G33" t="s" s="4">
        <v>658</v>
      </c>
    </row>
    <row r="34" ht="45.0" customHeight="true">
      <c r="A34" t="s" s="4">
        <v>284</v>
      </c>
      <c r="B34" t="s" s="4">
        <v>1391</v>
      </c>
      <c r="C34" t="s" s="4">
        <v>658</v>
      </c>
      <c r="D34" t="s" s="4">
        <v>659</v>
      </c>
      <c r="E34" t="s" s="4">
        <v>659</v>
      </c>
      <c r="F34" t="s" s="4">
        <v>658</v>
      </c>
      <c r="G34" t="s" s="4">
        <v>658</v>
      </c>
    </row>
    <row r="35" ht="45.0" customHeight="true">
      <c r="A35" t="s" s="4">
        <v>288</v>
      </c>
      <c r="B35" t="s" s="4">
        <v>1392</v>
      </c>
      <c r="C35" t="s" s="4">
        <v>658</v>
      </c>
      <c r="D35" t="s" s="4">
        <v>659</v>
      </c>
      <c r="E35" t="s" s="4">
        <v>659</v>
      </c>
      <c r="F35" t="s" s="4">
        <v>658</v>
      </c>
      <c r="G35" t="s" s="4">
        <v>658</v>
      </c>
    </row>
    <row r="36" ht="45.0" customHeight="true">
      <c r="A36" t="s" s="4">
        <v>292</v>
      </c>
      <c r="B36" t="s" s="4">
        <v>1393</v>
      </c>
      <c r="C36" t="s" s="4">
        <v>658</v>
      </c>
      <c r="D36" t="s" s="4">
        <v>659</v>
      </c>
      <c r="E36" t="s" s="4">
        <v>659</v>
      </c>
      <c r="F36" t="s" s="4">
        <v>658</v>
      </c>
      <c r="G36" t="s" s="4">
        <v>658</v>
      </c>
    </row>
    <row r="37" ht="45.0" customHeight="true">
      <c r="A37" t="s" s="4">
        <v>297</v>
      </c>
      <c r="B37" t="s" s="4">
        <v>1394</v>
      </c>
      <c r="C37" t="s" s="4">
        <v>658</v>
      </c>
      <c r="D37" t="s" s="4">
        <v>659</v>
      </c>
      <c r="E37" t="s" s="4">
        <v>659</v>
      </c>
      <c r="F37" t="s" s="4">
        <v>658</v>
      </c>
      <c r="G37" t="s" s="4">
        <v>658</v>
      </c>
    </row>
    <row r="38" ht="45.0" customHeight="true">
      <c r="A38" t="s" s="4">
        <v>302</v>
      </c>
      <c r="B38" t="s" s="4">
        <v>1395</v>
      </c>
      <c r="C38" t="s" s="4">
        <v>658</v>
      </c>
      <c r="D38" t="s" s="4">
        <v>659</v>
      </c>
      <c r="E38" t="s" s="4">
        <v>659</v>
      </c>
      <c r="F38" t="s" s="4">
        <v>658</v>
      </c>
      <c r="G38" t="s" s="4">
        <v>658</v>
      </c>
    </row>
    <row r="39" ht="45.0" customHeight="true">
      <c r="A39" t="s" s="4">
        <v>307</v>
      </c>
      <c r="B39" t="s" s="4">
        <v>1396</v>
      </c>
      <c r="C39" t="s" s="4">
        <v>658</v>
      </c>
      <c r="D39" t="s" s="4">
        <v>659</v>
      </c>
      <c r="E39" t="s" s="4">
        <v>659</v>
      </c>
      <c r="F39" t="s" s="4">
        <v>658</v>
      </c>
      <c r="G39" t="s" s="4">
        <v>658</v>
      </c>
    </row>
    <row r="40" ht="45.0" customHeight="true">
      <c r="A40" t="s" s="4">
        <v>313</v>
      </c>
      <c r="B40" t="s" s="4">
        <v>1397</v>
      </c>
      <c r="C40" t="s" s="4">
        <v>658</v>
      </c>
      <c r="D40" t="s" s="4">
        <v>659</v>
      </c>
      <c r="E40" t="s" s="4">
        <v>659</v>
      </c>
      <c r="F40" t="s" s="4">
        <v>658</v>
      </c>
      <c r="G40" t="s" s="4">
        <v>658</v>
      </c>
    </row>
    <row r="41" ht="45.0" customHeight="true">
      <c r="A41" t="s" s="4">
        <v>318</v>
      </c>
      <c r="B41" t="s" s="4">
        <v>1398</v>
      </c>
      <c r="C41" t="s" s="4">
        <v>658</v>
      </c>
      <c r="D41" t="s" s="4">
        <v>659</v>
      </c>
      <c r="E41" t="s" s="4">
        <v>659</v>
      </c>
      <c r="F41" t="s" s="4">
        <v>658</v>
      </c>
      <c r="G41" t="s" s="4">
        <v>658</v>
      </c>
    </row>
    <row r="42" ht="45.0" customHeight="true">
      <c r="A42" t="s" s="4">
        <v>322</v>
      </c>
      <c r="B42" t="s" s="4">
        <v>1399</v>
      </c>
      <c r="C42" t="s" s="4">
        <v>658</v>
      </c>
      <c r="D42" t="s" s="4">
        <v>659</v>
      </c>
      <c r="E42" t="s" s="4">
        <v>659</v>
      </c>
      <c r="F42" t="s" s="4">
        <v>658</v>
      </c>
      <c r="G42" t="s" s="4">
        <v>658</v>
      </c>
    </row>
    <row r="43" ht="45.0" customHeight="true">
      <c r="A43" t="s" s="4">
        <v>326</v>
      </c>
      <c r="B43" t="s" s="4">
        <v>1400</v>
      </c>
      <c r="C43" t="s" s="4">
        <v>658</v>
      </c>
      <c r="D43" t="s" s="4">
        <v>659</v>
      </c>
      <c r="E43" t="s" s="4">
        <v>659</v>
      </c>
      <c r="F43" t="s" s="4">
        <v>658</v>
      </c>
      <c r="G43" t="s" s="4">
        <v>658</v>
      </c>
    </row>
    <row r="44" ht="45.0" customHeight="true">
      <c r="A44" t="s" s="4">
        <v>330</v>
      </c>
      <c r="B44" t="s" s="4">
        <v>1401</v>
      </c>
      <c r="C44" t="s" s="4">
        <v>658</v>
      </c>
      <c r="D44" t="s" s="4">
        <v>659</v>
      </c>
      <c r="E44" t="s" s="4">
        <v>659</v>
      </c>
      <c r="F44" t="s" s="4">
        <v>658</v>
      </c>
      <c r="G44" t="s" s="4">
        <v>658</v>
      </c>
    </row>
    <row r="45" ht="45.0" customHeight="true">
      <c r="A45" t="s" s="4">
        <v>335</v>
      </c>
      <c r="B45" t="s" s="4">
        <v>1402</v>
      </c>
      <c r="C45" t="s" s="4">
        <v>658</v>
      </c>
      <c r="D45" t="s" s="4">
        <v>659</v>
      </c>
      <c r="E45" t="s" s="4">
        <v>659</v>
      </c>
      <c r="F45" t="s" s="4">
        <v>658</v>
      </c>
      <c r="G45" t="s" s="4">
        <v>658</v>
      </c>
    </row>
    <row r="46" ht="45.0" customHeight="true">
      <c r="A46" t="s" s="4">
        <v>340</v>
      </c>
      <c r="B46" t="s" s="4">
        <v>1403</v>
      </c>
      <c r="C46" t="s" s="4">
        <v>658</v>
      </c>
      <c r="D46" t="s" s="4">
        <v>659</v>
      </c>
      <c r="E46" t="s" s="4">
        <v>659</v>
      </c>
      <c r="F46" t="s" s="4">
        <v>658</v>
      </c>
      <c r="G46" t="s" s="4">
        <v>658</v>
      </c>
    </row>
    <row r="47" ht="45.0" customHeight="true">
      <c r="A47" t="s" s="4">
        <v>345</v>
      </c>
      <c r="B47" t="s" s="4">
        <v>1404</v>
      </c>
      <c r="C47" t="s" s="4">
        <v>658</v>
      </c>
      <c r="D47" t="s" s="4">
        <v>659</v>
      </c>
      <c r="E47" t="s" s="4">
        <v>659</v>
      </c>
      <c r="F47" t="s" s="4">
        <v>658</v>
      </c>
      <c r="G47" t="s" s="4">
        <v>658</v>
      </c>
    </row>
    <row r="48" ht="45.0" customHeight="true">
      <c r="A48" t="s" s="4">
        <v>350</v>
      </c>
      <c r="B48" t="s" s="4">
        <v>1405</v>
      </c>
      <c r="C48" t="s" s="4">
        <v>658</v>
      </c>
      <c r="D48" t="s" s="4">
        <v>659</v>
      </c>
      <c r="E48" t="s" s="4">
        <v>659</v>
      </c>
      <c r="F48" t="s" s="4">
        <v>658</v>
      </c>
      <c r="G48" t="s" s="4">
        <v>658</v>
      </c>
    </row>
    <row r="49" ht="45.0" customHeight="true">
      <c r="A49" t="s" s="4">
        <v>354</v>
      </c>
      <c r="B49" t="s" s="4">
        <v>1406</v>
      </c>
      <c r="C49" t="s" s="4">
        <v>658</v>
      </c>
      <c r="D49" t="s" s="4">
        <v>659</v>
      </c>
      <c r="E49" t="s" s="4">
        <v>659</v>
      </c>
      <c r="F49" t="s" s="4">
        <v>658</v>
      </c>
      <c r="G49" t="s" s="4">
        <v>658</v>
      </c>
    </row>
    <row r="50" ht="45.0" customHeight="true">
      <c r="A50" t="s" s="4">
        <v>358</v>
      </c>
      <c r="B50" t="s" s="4">
        <v>1407</v>
      </c>
      <c r="C50" t="s" s="4">
        <v>658</v>
      </c>
      <c r="D50" t="s" s="4">
        <v>659</v>
      </c>
      <c r="E50" t="s" s="4">
        <v>659</v>
      </c>
      <c r="F50" t="s" s="4">
        <v>658</v>
      </c>
      <c r="G50" t="s" s="4">
        <v>658</v>
      </c>
    </row>
    <row r="51" ht="45.0" customHeight="true">
      <c r="A51" t="s" s="4">
        <v>362</v>
      </c>
      <c r="B51" t="s" s="4">
        <v>1408</v>
      </c>
      <c r="C51" t="s" s="4">
        <v>658</v>
      </c>
      <c r="D51" t="s" s="4">
        <v>659</v>
      </c>
      <c r="E51" t="s" s="4">
        <v>659</v>
      </c>
      <c r="F51" t="s" s="4">
        <v>658</v>
      </c>
      <c r="G51" t="s" s="4">
        <v>658</v>
      </c>
    </row>
    <row r="52" ht="45.0" customHeight="true">
      <c r="A52" t="s" s="4">
        <v>365</v>
      </c>
      <c r="B52" t="s" s="4">
        <v>1409</v>
      </c>
      <c r="C52" t="s" s="4">
        <v>658</v>
      </c>
      <c r="D52" t="s" s="4">
        <v>659</v>
      </c>
      <c r="E52" t="s" s="4">
        <v>659</v>
      </c>
      <c r="F52" t="s" s="4">
        <v>658</v>
      </c>
      <c r="G52" t="s" s="4">
        <v>658</v>
      </c>
    </row>
    <row r="53" ht="45.0" customHeight="true">
      <c r="A53" t="s" s="4">
        <v>369</v>
      </c>
      <c r="B53" t="s" s="4">
        <v>1410</v>
      </c>
      <c r="C53" t="s" s="4">
        <v>658</v>
      </c>
      <c r="D53" t="s" s="4">
        <v>659</v>
      </c>
      <c r="E53" t="s" s="4">
        <v>659</v>
      </c>
      <c r="F53" t="s" s="4">
        <v>658</v>
      </c>
      <c r="G53" t="s" s="4">
        <v>658</v>
      </c>
    </row>
    <row r="54" ht="45.0" customHeight="true">
      <c r="A54" t="s" s="4">
        <v>373</v>
      </c>
      <c r="B54" t="s" s="4">
        <v>1411</v>
      </c>
      <c r="C54" t="s" s="4">
        <v>658</v>
      </c>
      <c r="D54" t="s" s="4">
        <v>659</v>
      </c>
      <c r="E54" t="s" s="4">
        <v>659</v>
      </c>
      <c r="F54" t="s" s="4">
        <v>658</v>
      </c>
      <c r="G54" t="s" s="4">
        <v>658</v>
      </c>
    </row>
    <row r="55" ht="45.0" customHeight="true">
      <c r="A55" t="s" s="4">
        <v>379</v>
      </c>
      <c r="B55" t="s" s="4">
        <v>1412</v>
      </c>
      <c r="C55" t="s" s="4">
        <v>658</v>
      </c>
      <c r="D55" t="s" s="4">
        <v>659</v>
      </c>
      <c r="E55" t="s" s="4">
        <v>659</v>
      </c>
      <c r="F55" t="s" s="4">
        <v>658</v>
      </c>
      <c r="G55" t="s" s="4">
        <v>658</v>
      </c>
    </row>
    <row r="56" ht="45.0" customHeight="true">
      <c r="A56" t="s" s="4">
        <v>385</v>
      </c>
      <c r="B56" t="s" s="4">
        <v>1413</v>
      </c>
      <c r="C56" t="s" s="4">
        <v>658</v>
      </c>
      <c r="D56" t="s" s="4">
        <v>659</v>
      </c>
      <c r="E56" t="s" s="4">
        <v>659</v>
      </c>
      <c r="F56" t="s" s="4">
        <v>658</v>
      </c>
      <c r="G56" t="s" s="4">
        <v>658</v>
      </c>
    </row>
    <row r="57" ht="45.0" customHeight="true">
      <c r="A57" t="s" s="4">
        <v>390</v>
      </c>
      <c r="B57" t="s" s="4">
        <v>1414</v>
      </c>
      <c r="C57" t="s" s="4">
        <v>658</v>
      </c>
      <c r="D57" t="s" s="4">
        <v>659</v>
      </c>
      <c r="E57" t="s" s="4">
        <v>659</v>
      </c>
      <c r="F57" t="s" s="4">
        <v>658</v>
      </c>
      <c r="G57" t="s" s="4">
        <v>658</v>
      </c>
    </row>
    <row r="58" ht="45.0" customHeight="true">
      <c r="A58" t="s" s="4">
        <v>394</v>
      </c>
      <c r="B58" t="s" s="4">
        <v>1415</v>
      </c>
      <c r="C58" t="s" s="4">
        <v>658</v>
      </c>
      <c r="D58" t="s" s="4">
        <v>659</v>
      </c>
      <c r="E58" t="s" s="4">
        <v>659</v>
      </c>
      <c r="F58" t="s" s="4">
        <v>658</v>
      </c>
      <c r="G58" t="s" s="4">
        <v>658</v>
      </c>
    </row>
    <row r="59" ht="45.0" customHeight="true">
      <c r="A59" t="s" s="4">
        <v>398</v>
      </c>
      <c r="B59" t="s" s="4">
        <v>1416</v>
      </c>
      <c r="C59" t="s" s="4">
        <v>658</v>
      </c>
      <c r="D59" t="s" s="4">
        <v>659</v>
      </c>
      <c r="E59" t="s" s="4">
        <v>659</v>
      </c>
      <c r="F59" t="s" s="4">
        <v>658</v>
      </c>
      <c r="G59" t="s" s="4">
        <v>658</v>
      </c>
    </row>
    <row r="60" ht="45.0" customHeight="true">
      <c r="A60" t="s" s="4">
        <v>404</v>
      </c>
      <c r="B60" t="s" s="4">
        <v>1417</v>
      </c>
      <c r="C60" t="s" s="4">
        <v>658</v>
      </c>
      <c r="D60" t="s" s="4">
        <v>659</v>
      </c>
      <c r="E60" t="s" s="4">
        <v>659</v>
      </c>
      <c r="F60" t="s" s="4">
        <v>658</v>
      </c>
      <c r="G60" t="s" s="4">
        <v>658</v>
      </c>
    </row>
    <row r="61" ht="45.0" customHeight="true">
      <c r="A61" t="s" s="4">
        <v>408</v>
      </c>
      <c r="B61" t="s" s="4">
        <v>1418</v>
      </c>
      <c r="C61" t="s" s="4">
        <v>658</v>
      </c>
      <c r="D61" t="s" s="4">
        <v>659</v>
      </c>
      <c r="E61" t="s" s="4">
        <v>659</v>
      </c>
      <c r="F61" t="s" s="4">
        <v>658</v>
      </c>
      <c r="G61" t="s" s="4">
        <v>658</v>
      </c>
    </row>
    <row r="62" ht="45.0" customHeight="true">
      <c r="A62" t="s" s="4">
        <v>413</v>
      </c>
      <c r="B62" t="s" s="4">
        <v>1419</v>
      </c>
      <c r="C62" t="s" s="4">
        <v>658</v>
      </c>
      <c r="D62" t="s" s="4">
        <v>659</v>
      </c>
      <c r="E62" t="s" s="4">
        <v>659</v>
      </c>
      <c r="F62" t="s" s="4">
        <v>658</v>
      </c>
      <c r="G62" t="s" s="4">
        <v>658</v>
      </c>
    </row>
    <row r="63" ht="45.0" customHeight="true">
      <c r="A63" t="s" s="4">
        <v>417</v>
      </c>
      <c r="B63" t="s" s="4">
        <v>1420</v>
      </c>
      <c r="C63" t="s" s="4">
        <v>658</v>
      </c>
      <c r="D63" t="s" s="4">
        <v>659</v>
      </c>
      <c r="E63" t="s" s="4">
        <v>659</v>
      </c>
      <c r="F63" t="s" s="4">
        <v>658</v>
      </c>
      <c r="G63" t="s" s="4">
        <v>658</v>
      </c>
    </row>
    <row r="64" ht="45.0" customHeight="true">
      <c r="A64" t="s" s="4">
        <v>422</v>
      </c>
      <c r="B64" t="s" s="4">
        <v>1421</v>
      </c>
      <c r="C64" t="s" s="4">
        <v>658</v>
      </c>
      <c r="D64" t="s" s="4">
        <v>659</v>
      </c>
      <c r="E64" t="s" s="4">
        <v>659</v>
      </c>
      <c r="F64" t="s" s="4">
        <v>658</v>
      </c>
      <c r="G64" t="s" s="4">
        <v>658</v>
      </c>
    </row>
    <row r="65" ht="45.0" customHeight="true">
      <c r="A65" t="s" s="4">
        <v>427</v>
      </c>
      <c r="B65" t="s" s="4">
        <v>1422</v>
      </c>
      <c r="C65" t="s" s="4">
        <v>658</v>
      </c>
      <c r="D65" t="s" s="4">
        <v>659</v>
      </c>
      <c r="E65" t="s" s="4">
        <v>659</v>
      </c>
      <c r="F65" t="s" s="4">
        <v>658</v>
      </c>
      <c r="G65" t="s" s="4">
        <v>658</v>
      </c>
    </row>
    <row r="66" ht="45.0" customHeight="true">
      <c r="A66" t="s" s="4">
        <v>432</v>
      </c>
      <c r="B66" t="s" s="4">
        <v>1423</v>
      </c>
      <c r="C66" t="s" s="4">
        <v>658</v>
      </c>
      <c r="D66" t="s" s="4">
        <v>659</v>
      </c>
      <c r="E66" t="s" s="4">
        <v>659</v>
      </c>
      <c r="F66" t="s" s="4">
        <v>658</v>
      </c>
      <c r="G66" t="s" s="4">
        <v>658</v>
      </c>
    </row>
    <row r="67" ht="45.0" customHeight="true">
      <c r="A67" t="s" s="4">
        <v>435</v>
      </c>
      <c r="B67" t="s" s="4">
        <v>1424</v>
      </c>
      <c r="C67" t="s" s="4">
        <v>658</v>
      </c>
      <c r="D67" t="s" s="4">
        <v>659</v>
      </c>
      <c r="E67" t="s" s="4">
        <v>659</v>
      </c>
      <c r="F67" t="s" s="4">
        <v>658</v>
      </c>
      <c r="G67" t="s" s="4">
        <v>658</v>
      </c>
    </row>
    <row r="68" ht="45.0" customHeight="true">
      <c r="A68" t="s" s="4">
        <v>440</v>
      </c>
      <c r="B68" t="s" s="4">
        <v>1425</v>
      </c>
      <c r="C68" t="s" s="4">
        <v>658</v>
      </c>
      <c r="D68" t="s" s="4">
        <v>659</v>
      </c>
      <c r="E68" t="s" s="4">
        <v>659</v>
      </c>
      <c r="F68" t="s" s="4">
        <v>658</v>
      </c>
      <c r="G68" t="s" s="4">
        <v>658</v>
      </c>
    </row>
    <row r="69" ht="45.0" customHeight="true">
      <c r="A69" t="s" s="4">
        <v>445</v>
      </c>
      <c r="B69" t="s" s="4">
        <v>1426</v>
      </c>
      <c r="C69" t="s" s="4">
        <v>658</v>
      </c>
      <c r="D69" t="s" s="4">
        <v>659</v>
      </c>
      <c r="E69" t="s" s="4">
        <v>659</v>
      </c>
      <c r="F69" t="s" s="4">
        <v>658</v>
      </c>
      <c r="G69" t="s" s="4">
        <v>658</v>
      </c>
    </row>
    <row r="70" ht="45.0" customHeight="true">
      <c r="A70" t="s" s="4">
        <v>448</v>
      </c>
      <c r="B70" t="s" s="4">
        <v>1427</v>
      </c>
      <c r="C70" t="s" s="4">
        <v>658</v>
      </c>
      <c r="D70" t="s" s="4">
        <v>659</v>
      </c>
      <c r="E70" t="s" s="4">
        <v>659</v>
      </c>
      <c r="F70" t="s" s="4">
        <v>658</v>
      </c>
      <c r="G70" t="s" s="4">
        <v>658</v>
      </c>
    </row>
    <row r="71" ht="45.0" customHeight="true">
      <c r="A71" t="s" s="4">
        <v>453</v>
      </c>
      <c r="B71" t="s" s="4">
        <v>1428</v>
      </c>
      <c r="C71" t="s" s="4">
        <v>658</v>
      </c>
      <c r="D71" t="s" s="4">
        <v>659</v>
      </c>
      <c r="E71" t="s" s="4">
        <v>659</v>
      </c>
      <c r="F71" t="s" s="4">
        <v>658</v>
      </c>
      <c r="G71" t="s" s="4">
        <v>658</v>
      </c>
    </row>
    <row r="72" ht="45.0" customHeight="true">
      <c r="A72" t="s" s="4">
        <v>458</v>
      </c>
      <c r="B72" t="s" s="4">
        <v>1429</v>
      </c>
      <c r="C72" t="s" s="4">
        <v>658</v>
      </c>
      <c r="D72" t="s" s="4">
        <v>659</v>
      </c>
      <c r="E72" t="s" s="4">
        <v>659</v>
      </c>
      <c r="F72" t="s" s="4">
        <v>658</v>
      </c>
      <c r="G72" t="s" s="4">
        <v>658</v>
      </c>
    </row>
    <row r="73" ht="45.0" customHeight="true">
      <c r="A73" t="s" s="4">
        <v>462</v>
      </c>
      <c r="B73" t="s" s="4">
        <v>1430</v>
      </c>
      <c r="C73" t="s" s="4">
        <v>658</v>
      </c>
      <c r="D73" t="s" s="4">
        <v>659</v>
      </c>
      <c r="E73" t="s" s="4">
        <v>659</v>
      </c>
      <c r="F73" t="s" s="4">
        <v>658</v>
      </c>
      <c r="G73" t="s" s="4">
        <v>658</v>
      </c>
    </row>
    <row r="74" ht="45.0" customHeight="true">
      <c r="A74" t="s" s="4">
        <v>468</v>
      </c>
      <c r="B74" t="s" s="4">
        <v>1431</v>
      </c>
      <c r="C74" t="s" s="4">
        <v>658</v>
      </c>
      <c r="D74" t="s" s="4">
        <v>659</v>
      </c>
      <c r="E74" t="s" s="4">
        <v>659</v>
      </c>
      <c r="F74" t="s" s="4">
        <v>658</v>
      </c>
      <c r="G74" t="s" s="4">
        <v>658</v>
      </c>
    </row>
    <row r="75" ht="45.0" customHeight="true">
      <c r="A75" t="s" s="4">
        <v>472</v>
      </c>
      <c r="B75" t="s" s="4">
        <v>1432</v>
      </c>
      <c r="C75" t="s" s="4">
        <v>658</v>
      </c>
      <c r="D75" t="s" s="4">
        <v>659</v>
      </c>
      <c r="E75" t="s" s="4">
        <v>659</v>
      </c>
      <c r="F75" t="s" s="4">
        <v>658</v>
      </c>
      <c r="G75" t="s" s="4">
        <v>658</v>
      </c>
    </row>
    <row r="76" ht="45.0" customHeight="true">
      <c r="A76" t="s" s="4">
        <v>475</v>
      </c>
      <c r="B76" t="s" s="4">
        <v>1433</v>
      </c>
      <c r="C76" t="s" s="4">
        <v>658</v>
      </c>
      <c r="D76" t="s" s="4">
        <v>659</v>
      </c>
      <c r="E76" t="s" s="4">
        <v>659</v>
      </c>
      <c r="F76" t="s" s="4">
        <v>658</v>
      </c>
      <c r="G76" t="s" s="4">
        <v>658</v>
      </c>
    </row>
    <row r="77" ht="45.0" customHeight="true">
      <c r="A77" t="s" s="4">
        <v>480</v>
      </c>
      <c r="B77" t="s" s="4">
        <v>1434</v>
      </c>
      <c r="C77" t="s" s="4">
        <v>658</v>
      </c>
      <c r="D77" t="s" s="4">
        <v>659</v>
      </c>
      <c r="E77" t="s" s="4">
        <v>659</v>
      </c>
      <c r="F77" t="s" s="4">
        <v>658</v>
      </c>
      <c r="G77" t="s" s="4">
        <v>658</v>
      </c>
    </row>
    <row r="78" ht="45.0" customHeight="true">
      <c r="A78" t="s" s="4">
        <v>484</v>
      </c>
      <c r="B78" t="s" s="4">
        <v>1435</v>
      </c>
      <c r="C78" t="s" s="4">
        <v>658</v>
      </c>
      <c r="D78" t="s" s="4">
        <v>659</v>
      </c>
      <c r="E78" t="s" s="4">
        <v>659</v>
      </c>
      <c r="F78" t="s" s="4">
        <v>658</v>
      </c>
      <c r="G78" t="s" s="4">
        <v>658</v>
      </c>
    </row>
    <row r="79" ht="45.0" customHeight="true">
      <c r="A79" t="s" s="4">
        <v>489</v>
      </c>
      <c r="B79" t="s" s="4">
        <v>1436</v>
      </c>
      <c r="C79" t="s" s="4">
        <v>658</v>
      </c>
      <c r="D79" t="s" s="4">
        <v>659</v>
      </c>
      <c r="E79" t="s" s="4">
        <v>659</v>
      </c>
      <c r="F79" t="s" s="4">
        <v>658</v>
      </c>
      <c r="G79" t="s" s="4">
        <v>658</v>
      </c>
    </row>
    <row r="80" ht="45.0" customHeight="true">
      <c r="A80" t="s" s="4">
        <v>494</v>
      </c>
      <c r="B80" t="s" s="4">
        <v>1437</v>
      </c>
      <c r="C80" t="s" s="4">
        <v>658</v>
      </c>
      <c r="D80" t="s" s="4">
        <v>659</v>
      </c>
      <c r="E80" t="s" s="4">
        <v>659</v>
      </c>
      <c r="F80" t="s" s="4">
        <v>658</v>
      </c>
      <c r="G80" t="s" s="4">
        <v>658</v>
      </c>
    </row>
    <row r="81" ht="45.0" customHeight="true">
      <c r="A81" t="s" s="4">
        <v>499</v>
      </c>
      <c r="B81" t="s" s="4">
        <v>1438</v>
      </c>
      <c r="C81" t="s" s="4">
        <v>658</v>
      </c>
      <c r="D81" t="s" s="4">
        <v>659</v>
      </c>
      <c r="E81" t="s" s="4">
        <v>659</v>
      </c>
      <c r="F81" t="s" s="4">
        <v>658</v>
      </c>
      <c r="G81" t="s" s="4">
        <v>658</v>
      </c>
    </row>
    <row r="82" ht="45.0" customHeight="true">
      <c r="A82" t="s" s="4">
        <v>503</v>
      </c>
      <c r="B82" t="s" s="4">
        <v>1439</v>
      </c>
      <c r="C82" t="s" s="4">
        <v>658</v>
      </c>
      <c r="D82" t="s" s="4">
        <v>659</v>
      </c>
      <c r="E82" t="s" s="4">
        <v>659</v>
      </c>
      <c r="F82" t="s" s="4">
        <v>658</v>
      </c>
      <c r="G82" t="s" s="4">
        <v>658</v>
      </c>
    </row>
    <row r="83" ht="45.0" customHeight="true">
      <c r="A83" t="s" s="4">
        <v>509</v>
      </c>
      <c r="B83" t="s" s="4">
        <v>1440</v>
      </c>
      <c r="C83" t="s" s="4">
        <v>658</v>
      </c>
      <c r="D83" t="s" s="4">
        <v>659</v>
      </c>
      <c r="E83" t="s" s="4">
        <v>659</v>
      </c>
      <c r="F83" t="s" s="4">
        <v>658</v>
      </c>
      <c r="G83" t="s" s="4">
        <v>658</v>
      </c>
    </row>
    <row r="84" ht="45.0" customHeight="true">
      <c r="A84" t="s" s="4">
        <v>514</v>
      </c>
      <c r="B84" t="s" s="4">
        <v>1441</v>
      </c>
      <c r="C84" t="s" s="4">
        <v>658</v>
      </c>
      <c r="D84" t="s" s="4">
        <v>659</v>
      </c>
      <c r="E84" t="s" s="4">
        <v>659</v>
      </c>
      <c r="F84" t="s" s="4">
        <v>658</v>
      </c>
      <c r="G84" t="s" s="4">
        <v>658</v>
      </c>
    </row>
    <row r="85" ht="45.0" customHeight="true">
      <c r="A85" t="s" s="4">
        <v>519</v>
      </c>
      <c r="B85" t="s" s="4">
        <v>1442</v>
      </c>
      <c r="C85" t="s" s="4">
        <v>658</v>
      </c>
      <c r="D85" t="s" s="4">
        <v>659</v>
      </c>
      <c r="E85" t="s" s="4">
        <v>659</v>
      </c>
      <c r="F85" t="s" s="4">
        <v>658</v>
      </c>
      <c r="G85" t="s" s="4">
        <v>658</v>
      </c>
    </row>
    <row r="86" ht="45.0" customHeight="true">
      <c r="A86" t="s" s="4">
        <v>525</v>
      </c>
      <c r="B86" t="s" s="4">
        <v>1443</v>
      </c>
      <c r="C86" t="s" s="4">
        <v>658</v>
      </c>
      <c r="D86" t="s" s="4">
        <v>659</v>
      </c>
      <c r="E86" t="s" s="4">
        <v>659</v>
      </c>
      <c r="F86" t="s" s="4">
        <v>658</v>
      </c>
      <c r="G86" t="s" s="4">
        <v>658</v>
      </c>
    </row>
    <row r="87" ht="45.0" customHeight="true">
      <c r="A87" t="s" s="4">
        <v>530</v>
      </c>
      <c r="B87" t="s" s="4">
        <v>1444</v>
      </c>
      <c r="C87" t="s" s="4">
        <v>658</v>
      </c>
      <c r="D87" t="s" s="4">
        <v>659</v>
      </c>
      <c r="E87" t="s" s="4">
        <v>659</v>
      </c>
      <c r="F87" t="s" s="4">
        <v>658</v>
      </c>
      <c r="G87" t="s" s="4">
        <v>658</v>
      </c>
    </row>
    <row r="88" ht="45.0" customHeight="true">
      <c r="A88" t="s" s="4">
        <v>534</v>
      </c>
      <c r="B88" t="s" s="4">
        <v>1445</v>
      </c>
      <c r="C88" t="s" s="4">
        <v>658</v>
      </c>
      <c r="D88" t="s" s="4">
        <v>659</v>
      </c>
      <c r="E88" t="s" s="4">
        <v>659</v>
      </c>
      <c r="F88" t="s" s="4">
        <v>658</v>
      </c>
      <c r="G88" t="s" s="4">
        <v>658</v>
      </c>
    </row>
    <row r="89" ht="45.0" customHeight="true">
      <c r="A89" t="s" s="4">
        <v>539</v>
      </c>
      <c r="B89" t="s" s="4">
        <v>1446</v>
      </c>
      <c r="C89" t="s" s="4">
        <v>658</v>
      </c>
      <c r="D89" t="s" s="4">
        <v>659</v>
      </c>
      <c r="E89" t="s" s="4">
        <v>659</v>
      </c>
      <c r="F89" t="s" s="4">
        <v>658</v>
      </c>
      <c r="G89" t="s" s="4">
        <v>658</v>
      </c>
    </row>
    <row r="90" ht="45.0" customHeight="true">
      <c r="A90" t="s" s="4">
        <v>543</v>
      </c>
      <c r="B90" t="s" s="4">
        <v>1447</v>
      </c>
      <c r="C90" t="s" s="4">
        <v>658</v>
      </c>
      <c r="D90" t="s" s="4">
        <v>659</v>
      </c>
      <c r="E90" t="s" s="4">
        <v>659</v>
      </c>
      <c r="F90" t="s" s="4">
        <v>658</v>
      </c>
      <c r="G90" t="s" s="4">
        <v>658</v>
      </c>
    </row>
    <row r="91" ht="45.0" customHeight="true">
      <c r="A91" t="s" s="4">
        <v>548</v>
      </c>
      <c r="B91" t="s" s="4">
        <v>1448</v>
      </c>
      <c r="C91" t="s" s="4">
        <v>658</v>
      </c>
      <c r="D91" t="s" s="4">
        <v>659</v>
      </c>
      <c r="E91" t="s" s="4">
        <v>659</v>
      </c>
      <c r="F91" t="s" s="4">
        <v>658</v>
      </c>
      <c r="G91" t="s" s="4">
        <v>658</v>
      </c>
    </row>
    <row r="92" ht="45.0" customHeight="true">
      <c r="A92" t="s" s="4">
        <v>553</v>
      </c>
      <c r="B92" t="s" s="4">
        <v>1449</v>
      </c>
      <c r="C92" t="s" s="4">
        <v>658</v>
      </c>
      <c r="D92" t="s" s="4">
        <v>659</v>
      </c>
      <c r="E92" t="s" s="4">
        <v>659</v>
      </c>
      <c r="F92" t="s" s="4">
        <v>658</v>
      </c>
      <c r="G92" t="s" s="4">
        <v>658</v>
      </c>
    </row>
    <row r="93" ht="45.0" customHeight="true">
      <c r="A93" t="s" s="4">
        <v>556</v>
      </c>
      <c r="B93" t="s" s="4">
        <v>1450</v>
      </c>
      <c r="C93" t="s" s="4">
        <v>658</v>
      </c>
      <c r="D93" t="s" s="4">
        <v>659</v>
      </c>
      <c r="E93" t="s" s="4">
        <v>659</v>
      </c>
      <c r="F93" t="s" s="4">
        <v>658</v>
      </c>
      <c r="G93" t="s" s="4">
        <v>658</v>
      </c>
    </row>
    <row r="94" ht="45.0" customHeight="true">
      <c r="A94" t="s" s="4">
        <v>561</v>
      </c>
      <c r="B94" t="s" s="4">
        <v>1451</v>
      </c>
      <c r="C94" t="s" s="4">
        <v>658</v>
      </c>
      <c r="D94" t="s" s="4">
        <v>659</v>
      </c>
      <c r="E94" t="s" s="4">
        <v>659</v>
      </c>
      <c r="F94" t="s" s="4">
        <v>658</v>
      </c>
      <c r="G94" t="s" s="4">
        <v>658</v>
      </c>
    </row>
    <row r="95" ht="45.0" customHeight="true">
      <c r="A95" t="s" s="4">
        <v>566</v>
      </c>
      <c r="B95" t="s" s="4">
        <v>1452</v>
      </c>
      <c r="C95" t="s" s="4">
        <v>658</v>
      </c>
      <c r="D95" t="s" s="4">
        <v>659</v>
      </c>
      <c r="E95" t="s" s="4">
        <v>659</v>
      </c>
      <c r="F95" t="s" s="4">
        <v>658</v>
      </c>
      <c r="G95" t="s" s="4">
        <v>658</v>
      </c>
    </row>
    <row r="96" ht="45.0" customHeight="true">
      <c r="A96" t="s" s="4">
        <v>570</v>
      </c>
      <c r="B96" t="s" s="4">
        <v>1453</v>
      </c>
      <c r="C96" t="s" s="4">
        <v>658</v>
      </c>
      <c r="D96" t="s" s="4">
        <v>659</v>
      </c>
      <c r="E96" t="s" s="4">
        <v>659</v>
      </c>
      <c r="F96" t="s" s="4">
        <v>658</v>
      </c>
      <c r="G96" t="s" s="4">
        <v>658</v>
      </c>
    </row>
    <row r="97" ht="45.0" customHeight="true">
      <c r="A97" t="s" s="4">
        <v>574</v>
      </c>
      <c r="B97" t="s" s="4">
        <v>1454</v>
      </c>
      <c r="C97" t="s" s="4">
        <v>658</v>
      </c>
      <c r="D97" t="s" s="4">
        <v>659</v>
      </c>
      <c r="E97" t="s" s="4">
        <v>659</v>
      </c>
      <c r="F97" t="s" s="4">
        <v>658</v>
      </c>
      <c r="G97" t="s" s="4">
        <v>658</v>
      </c>
    </row>
    <row r="98" ht="45.0" customHeight="true">
      <c r="A98" t="s" s="4">
        <v>580</v>
      </c>
      <c r="B98" t="s" s="4">
        <v>1455</v>
      </c>
      <c r="C98" t="s" s="4">
        <v>658</v>
      </c>
      <c r="D98" t="s" s="4">
        <v>659</v>
      </c>
      <c r="E98" t="s" s="4">
        <v>659</v>
      </c>
      <c r="F98" t="s" s="4">
        <v>658</v>
      </c>
      <c r="G98" t="s" s="4">
        <v>658</v>
      </c>
    </row>
    <row r="99" ht="45.0" customHeight="true">
      <c r="A99" t="s" s="4">
        <v>585</v>
      </c>
      <c r="B99" t="s" s="4">
        <v>1456</v>
      </c>
      <c r="C99" t="s" s="4">
        <v>658</v>
      </c>
      <c r="D99" t="s" s="4">
        <v>659</v>
      </c>
      <c r="E99" t="s" s="4">
        <v>659</v>
      </c>
      <c r="F99" t="s" s="4">
        <v>658</v>
      </c>
      <c r="G99" t="s" s="4">
        <v>658</v>
      </c>
    </row>
    <row r="100" ht="45.0" customHeight="true">
      <c r="A100" t="s" s="4">
        <v>590</v>
      </c>
      <c r="B100" t="s" s="4">
        <v>1457</v>
      </c>
      <c r="C100" t="s" s="4">
        <v>658</v>
      </c>
      <c r="D100" t="s" s="4">
        <v>659</v>
      </c>
      <c r="E100" t="s" s="4">
        <v>659</v>
      </c>
      <c r="F100" t="s" s="4">
        <v>658</v>
      </c>
      <c r="G100" t="s" s="4">
        <v>658</v>
      </c>
    </row>
    <row r="101" ht="45.0" customHeight="true">
      <c r="A101" t="s" s="4">
        <v>593</v>
      </c>
      <c r="B101" t="s" s="4">
        <v>1458</v>
      </c>
      <c r="C101" t="s" s="4">
        <v>658</v>
      </c>
      <c r="D101" t="s" s="4">
        <v>659</v>
      </c>
      <c r="E101" t="s" s="4">
        <v>659</v>
      </c>
      <c r="F101" t="s" s="4">
        <v>658</v>
      </c>
      <c r="G101" t="s" s="4">
        <v>658</v>
      </c>
    </row>
    <row r="102" ht="45.0" customHeight="true">
      <c r="A102" t="s" s="4">
        <v>597</v>
      </c>
      <c r="B102" t="s" s="4">
        <v>1459</v>
      </c>
      <c r="C102" t="s" s="4">
        <v>658</v>
      </c>
      <c r="D102" t="s" s="4">
        <v>659</v>
      </c>
      <c r="E102" t="s" s="4">
        <v>659</v>
      </c>
      <c r="F102" t="s" s="4">
        <v>658</v>
      </c>
      <c r="G102" t="s" s="4">
        <v>658</v>
      </c>
    </row>
    <row r="103" ht="45.0" customHeight="true">
      <c r="A103" t="s" s="4">
        <v>600</v>
      </c>
      <c r="B103" t="s" s="4">
        <v>1460</v>
      </c>
      <c r="C103" t="s" s="4">
        <v>658</v>
      </c>
      <c r="D103" t="s" s="4">
        <v>659</v>
      </c>
      <c r="E103" t="s" s="4">
        <v>659</v>
      </c>
      <c r="F103" t="s" s="4">
        <v>658</v>
      </c>
      <c r="G103" t="s" s="4">
        <v>658</v>
      </c>
    </row>
    <row r="104" ht="45.0" customHeight="true">
      <c r="A104" t="s" s="4">
        <v>604</v>
      </c>
      <c r="B104" t="s" s="4">
        <v>1461</v>
      </c>
      <c r="C104" t="s" s="4">
        <v>658</v>
      </c>
      <c r="D104" t="s" s="4">
        <v>659</v>
      </c>
      <c r="E104" t="s" s="4">
        <v>659</v>
      </c>
      <c r="F104" t="s" s="4">
        <v>658</v>
      </c>
      <c r="G104" t="s" s="4">
        <v>658</v>
      </c>
    </row>
    <row r="105" ht="45.0" customHeight="true">
      <c r="A105" t="s" s="4">
        <v>609</v>
      </c>
      <c r="B105" t="s" s="4">
        <v>1462</v>
      </c>
      <c r="C105" t="s" s="4">
        <v>658</v>
      </c>
      <c r="D105" t="s" s="4">
        <v>659</v>
      </c>
      <c r="E105" t="s" s="4">
        <v>659</v>
      </c>
      <c r="F105" t="s" s="4">
        <v>658</v>
      </c>
      <c r="G105" t="s" s="4">
        <v>658</v>
      </c>
    </row>
    <row r="106" ht="45.0" customHeight="true">
      <c r="A106" t="s" s="4">
        <v>614</v>
      </c>
      <c r="B106" t="s" s="4">
        <v>1463</v>
      </c>
      <c r="C106" t="s" s="4">
        <v>658</v>
      </c>
      <c r="D106" t="s" s="4">
        <v>659</v>
      </c>
      <c r="E106" t="s" s="4">
        <v>659</v>
      </c>
      <c r="F106" t="s" s="4">
        <v>658</v>
      </c>
      <c r="G106" t="s" s="4">
        <v>658</v>
      </c>
    </row>
    <row r="107" ht="45.0" customHeight="true">
      <c r="A107" t="s" s="4">
        <v>618</v>
      </c>
      <c r="B107" t="s" s="4">
        <v>1464</v>
      </c>
      <c r="C107" t="s" s="4">
        <v>658</v>
      </c>
      <c r="D107" t="s" s="4">
        <v>659</v>
      </c>
      <c r="E107" t="s" s="4">
        <v>659</v>
      </c>
      <c r="F107" t="s" s="4">
        <v>658</v>
      </c>
      <c r="G107" t="s" s="4">
        <v>658</v>
      </c>
    </row>
    <row r="108" ht="45.0" customHeight="true">
      <c r="A108" t="s" s="4">
        <v>623</v>
      </c>
      <c r="B108" t="s" s="4">
        <v>1465</v>
      </c>
      <c r="C108" t="s" s="4">
        <v>658</v>
      </c>
      <c r="D108" t="s" s="4">
        <v>659</v>
      </c>
      <c r="E108" t="s" s="4">
        <v>659</v>
      </c>
      <c r="F108" t="s" s="4">
        <v>658</v>
      </c>
      <c r="G108" t="s" s="4">
        <v>658</v>
      </c>
    </row>
    <row r="109" ht="45.0" customHeight="true">
      <c r="A109" t="s" s="4">
        <v>627</v>
      </c>
      <c r="B109" t="s" s="4">
        <v>1466</v>
      </c>
      <c r="C109" t="s" s="4">
        <v>658</v>
      </c>
      <c r="D109" t="s" s="4">
        <v>659</v>
      </c>
      <c r="E109" t="s" s="4">
        <v>659</v>
      </c>
      <c r="F109" t="s" s="4">
        <v>658</v>
      </c>
      <c r="G109" t="s" s="4">
        <v>658</v>
      </c>
    </row>
    <row r="110" ht="45.0" customHeight="true">
      <c r="A110" t="s" s="4">
        <v>632</v>
      </c>
      <c r="B110" t="s" s="4">
        <v>1467</v>
      </c>
      <c r="C110" t="s" s="4">
        <v>658</v>
      </c>
      <c r="D110" t="s" s="4">
        <v>659</v>
      </c>
      <c r="E110" t="s" s="4">
        <v>659</v>
      </c>
      <c r="F110" t="s" s="4">
        <v>658</v>
      </c>
      <c r="G110" t="s" s="4">
        <v>658</v>
      </c>
    </row>
    <row r="111" ht="45.0" customHeight="true">
      <c r="A111" t="s" s="4">
        <v>635</v>
      </c>
      <c r="B111" t="s" s="4">
        <v>1468</v>
      </c>
      <c r="C111" t="s" s="4">
        <v>658</v>
      </c>
      <c r="D111" t="s" s="4">
        <v>659</v>
      </c>
      <c r="E111" t="s" s="4">
        <v>659</v>
      </c>
      <c r="F111" t="s" s="4">
        <v>658</v>
      </c>
      <c r="G111" t="s" s="4">
        <v>658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111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9.43359375" customWidth="true" bestFit="true"/>
    <col min="2" max="2" width="36.60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1469</v>
      </c>
      <c r="D2" t="s">
        <v>1470</v>
      </c>
      <c r="E2" t="s">
        <v>1471</v>
      </c>
      <c r="F2" t="s">
        <v>1472</v>
      </c>
      <c r="G2" t="s">
        <v>1473</v>
      </c>
    </row>
    <row r="3">
      <c r="A3" t="s" s="1">
        <v>651</v>
      </c>
      <c r="B3" s="1"/>
      <c r="C3" t="s" s="1">
        <v>1474</v>
      </c>
      <c r="D3" t="s" s="1">
        <v>1475</v>
      </c>
      <c r="E3" t="s" s="1">
        <v>1476</v>
      </c>
      <c r="F3" t="s" s="1">
        <v>1477</v>
      </c>
      <c r="G3" t="s" s="1">
        <v>1478</v>
      </c>
    </row>
    <row r="4" ht="45.0" customHeight="true">
      <c r="A4" t="s" s="4">
        <v>94</v>
      </c>
      <c r="B4" t="s" s="4">
        <v>1479</v>
      </c>
      <c r="C4" t="s" s="4">
        <v>658</v>
      </c>
      <c r="D4" t="s" s="4">
        <v>659</v>
      </c>
      <c r="E4" t="s" s="4">
        <v>659</v>
      </c>
      <c r="F4" t="s" s="4">
        <v>658</v>
      </c>
      <c r="G4" t="s" s="4">
        <v>658</v>
      </c>
    </row>
    <row r="5" ht="45.0" customHeight="true">
      <c r="A5" t="s" s="4">
        <v>108</v>
      </c>
      <c r="B5" t="s" s="4">
        <v>1480</v>
      </c>
      <c r="C5" t="s" s="4">
        <v>658</v>
      </c>
      <c r="D5" t="s" s="4">
        <v>659</v>
      </c>
      <c r="E5" t="s" s="4">
        <v>659</v>
      </c>
      <c r="F5" t="s" s="4">
        <v>658</v>
      </c>
      <c r="G5" t="s" s="4">
        <v>658</v>
      </c>
    </row>
    <row r="6" ht="45.0" customHeight="true">
      <c r="A6" t="s" s="4">
        <v>115</v>
      </c>
      <c r="B6" t="s" s="4">
        <v>1481</v>
      </c>
      <c r="C6" t="s" s="4">
        <v>658</v>
      </c>
      <c r="D6" t="s" s="4">
        <v>659</v>
      </c>
      <c r="E6" t="s" s="4">
        <v>659</v>
      </c>
      <c r="F6" t="s" s="4">
        <v>658</v>
      </c>
      <c r="G6" t="s" s="4">
        <v>658</v>
      </c>
    </row>
    <row r="7" ht="45.0" customHeight="true">
      <c r="A7" t="s" s="4">
        <v>122</v>
      </c>
      <c r="B7" t="s" s="4">
        <v>1482</v>
      </c>
      <c r="C7" t="s" s="4">
        <v>658</v>
      </c>
      <c r="D7" t="s" s="4">
        <v>659</v>
      </c>
      <c r="E7" t="s" s="4">
        <v>659</v>
      </c>
      <c r="F7" t="s" s="4">
        <v>658</v>
      </c>
      <c r="G7" t="s" s="4">
        <v>658</v>
      </c>
    </row>
    <row r="8" ht="45.0" customHeight="true">
      <c r="A8" t="s" s="4">
        <v>131</v>
      </c>
      <c r="B8" t="s" s="4">
        <v>1483</v>
      </c>
      <c r="C8" t="s" s="4">
        <v>658</v>
      </c>
      <c r="D8" t="s" s="4">
        <v>659</v>
      </c>
      <c r="E8" t="s" s="4">
        <v>659</v>
      </c>
      <c r="F8" t="s" s="4">
        <v>658</v>
      </c>
      <c r="G8" t="s" s="4">
        <v>658</v>
      </c>
    </row>
    <row r="9" ht="45.0" customHeight="true">
      <c r="A9" t="s" s="4">
        <v>140</v>
      </c>
      <c r="B9" t="s" s="4">
        <v>1484</v>
      </c>
      <c r="C9" t="s" s="4">
        <v>658</v>
      </c>
      <c r="D9" t="s" s="4">
        <v>659</v>
      </c>
      <c r="E9" t="s" s="4">
        <v>659</v>
      </c>
      <c r="F9" t="s" s="4">
        <v>658</v>
      </c>
      <c r="G9" t="s" s="4">
        <v>658</v>
      </c>
    </row>
    <row r="10" ht="45.0" customHeight="true">
      <c r="A10" t="s" s="4">
        <v>145</v>
      </c>
      <c r="B10" t="s" s="4">
        <v>1485</v>
      </c>
      <c r="C10" t="s" s="4">
        <v>658</v>
      </c>
      <c r="D10" t="s" s="4">
        <v>659</v>
      </c>
      <c r="E10" t="s" s="4">
        <v>659</v>
      </c>
      <c r="F10" t="s" s="4">
        <v>658</v>
      </c>
      <c r="G10" t="s" s="4">
        <v>658</v>
      </c>
    </row>
    <row r="11" ht="45.0" customHeight="true">
      <c r="A11" t="s" s="4">
        <v>154</v>
      </c>
      <c r="B11" t="s" s="4">
        <v>1486</v>
      </c>
      <c r="C11" t="s" s="4">
        <v>658</v>
      </c>
      <c r="D11" t="s" s="4">
        <v>659</v>
      </c>
      <c r="E11" t="s" s="4">
        <v>659</v>
      </c>
      <c r="F11" t="s" s="4">
        <v>658</v>
      </c>
      <c r="G11" t="s" s="4">
        <v>658</v>
      </c>
    </row>
    <row r="12" ht="45.0" customHeight="true">
      <c r="A12" t="s" s="4">
        <v>161</v>
      </c>
      <c r="B12" t="s" s="4">
        <v>1487</v>
      </c>
      <c r="C12" t="s" s="4">
        <v>658</v>
      </c>
      <c r="D12" t="s" s="4">
        <v>659</v>
      </c>
      <c r="E12" t="s" s="4">
        <v>659</v>
      </c>
      <c r="F12" t="s" s="4">
        <v>658</v>
      </c>
      <c r="G12" t="s" s="4">
        <v>658</v>
      </c>
    </row>
    <row r="13" ht="45.0" customHeight="true">
      <c r="A13" t="s" s="4">
        <v>165</v>
      </c>
      <c r="B13" t="s" s="4">
        <v>1488</v>
      </c>
      <c r="C13" t="s" s="4">
        <v>658</v>
      </c>
      <c r="D13" t="s" s="4">
        <v>659</v>
      </c>
      <c r="E13" t="s" s="4">
        <v>659</v>
      </c>
      <c r="F13" t="s" s="4">
        <v>658</v>
      </c>
      <c r="G13" t="s" s="4">
        <v>658</v>
      </c>
    </row>
    <row r="14" ht="45.0" customHeight="true">
      <c r="A14" t="s" s="4">
        <v>172</v>
      </c>
      <c r="B14" t="s" s="4">
        <v>1489</v>
      </c>
      <c r="C14" t="s" s="4">
        <v>658</v>
      </c>
      <c r="D14" t="s" s="4">
        <v>659</v>
      </c>
      <c r="E14" t="s" s="4">
        <v>659</v>
      </c>
      <c r="F14" t="s" s="4">
        <v>658</v>
      </c>
      <c r="G14" t="s" s="4">
        <v>658</v>
      </c>
    </row>
    <row r="15" ht="45.0" customHeight="true">
      <c r="A15" t="s" s="4">
        <v>177</v>
      </c>
      <c r="B15" t="s" s="4">
        <v>1490</v>
      </c>
      <c r="C15" t="s" s="4">
        <v>658</v>
      </c>
      <c r="D15" t="s" s="4">
        <v>659</v>
      </c>
      <c r="E15" t="s" s="4">
        <v>659</v>
      </c>
      <c r="F15" t="s" s="4">
        <v>658</v>
      </c>
      <c r="G15" t="s" s="4">
        <v>658</v>
      </c>
    </row>
    <row r="16" ht="45.0" customHeight="true">
      <c r="A16" t="s" s="4">
        <v>186</v>
      </c>
      <c r="B16" t="s" s="4">
        <v>1491</v>
      </c>
      <c r="C16" t="s" s="4">
        <v>658</v>
      </c>
      <c r="D16" t="s" s="4">
        <v>659</v>
      </c>
      <c r="E16" t="s" s="4">
        <v>659</v>
      </c>
      <c r="F16" t="s" s="4">
        <v>658</v>
      </c>
      <c r="G16" t="s" s="4">
        <v>658</v>
      </c>
    </row>
    <row r="17" ht="45.0" customHeight="true">
      <c r="A17" t="s" s="4">
        <v>192</v>
      </c>
      <c r="B17" t="s" s="4">
        <v>1492</v>
      </c>
      <c r="C17" t="s" s="4">
        <v>658</v>
      </c>
      <c r="D17" t="s" s="4">
        <v>659</v>
      </c>
      <c r="E17" t="s" s="4">
        <v>659</v>
      </c>
      <c r="F17" t="s" s="4">
        <v>658</v>
      </c>
      <c r="G17" t="s" s="4">
        <v>658</v>
      </c>
    </row>
    <row r="18" ht="45.0" customHeight="true">
      <c r="A18" t="s" s="4">
        <v>198</v>
      </c>
      <c r="B18" t="s" s="4">
        <v>1493</v>
      </c>
      <c r="C18" t="s" s="4">
        <v>658</v>
      </c>
      <c r="D18" t="s" s="4">
        <v>659</v>
      </c>
      <c r="E18" t="s" s="4">
        <v>659</v>
      </c>
      <c r="F18" t="s" s="4">
        <v>658</v>
      </c>
      <c r="G18" t="s" s="4">
        <v>658</v>
      </c>
    </row>
    <row r="19" ht="45.0" customHeight="true">
      <c r="A19" t="s" s="4">
        <v>204</v>
      </c>
      <c r="B19" t="s" s="4">
        <v>1494</v>
      </c>
      <c r="C19" t="s" s="4">
        <v>658</v>
      </c>
      <c r="D19" t="s" s="4">
        <v>659</v>
      </c>
      <c r="E19" t="s" s="4">
        <v>659</v>
      </c>
      <c r="F19" t="s" s="4">
        <v>658</v>
      </c>
      <c r="G19" t="s" s="4">
        <v>658</v>
      </c>
    </row>
    <row r="20" ht="45.0" customHeight="true">
      <c r="A20" t="s" s="4">
        <v>210</v>
      </c>
      <c r="B20" t="s" s="4">
        <v>1495</v>
      </c>
      <c r="C20" t="s" s="4">
        <v>658</v>
      </c>
      <c r="D20" t="s" s="4">
        <v>659</v>
      </c>
      <c r="E20" t="s" s="4">
        <v>659</v>
      </c>
      <c r="F20" t="s" s="4">
        <v>658</v>
      </c>
      <c r="G20" t="s" s="4">
        <v>658</v>
      </c>
    </row>
    <row r="21" ht="45.0" customHeight="true">
      <c r="A21" t="s" s="4">
        <v>215</v>
      </c>
      <c r="B21" t="s" s="4">
        <v>1496</v>
      </c>
      <c r="C21" t="s" s="4">
        <v>658</v>
      </c>
      <c r="D21" t="s" s="4">
        <v>659</v>
      </c>
      <c r="E21" t="s" s="4">
        <v>659</v>
      </c>
      <c r="F21" t="s" s="4">
        <v>658</v>
      </c>
      <c r="G21" t="s" s="4">
        <v>658</v>
      </c>
    </row>
    <row r="22" ht="45.0" customHeight="true">
      <c r="A22" t="s" s="4">
        <v>224</v>
      </c>
      <c r="B22" t="s" s="4">
        <v>1497</v>
      </c>
      <c r="C22" t="s" s="4">
        <v>658</v>
      </c>
      <c r="D22" t="s" s="4">
        <v>659</v>
      </c>
      <c r="E22" t="s" s="4">
        <v>659</v>
      </c>
      <c r="F22" t="s" s="4">
        <v>658</v>
      </c>
      <c r="G22" t="s" s="4">
        <v>658</v>
      </c>
    </row>
    <row r="23" ht="45.0" customHeight="true">
      <c r="A23" t="s" s="4">
        <v>230</v>
      </c>
      <c r="B23" t="s" s="4">
        <v>1498</v>
      </c>
      <c r="C23" t="s" s="4">
        <v>658</v>
      </c>
      <c r="D23" t="s" s="4">
        <v>659</v>
      </c>
      <c r="E23" t="s" s="4">
        <v>659</v>
      </c>
      <c r="F23" t="s" s="4">
        <v>658</v>
      </c>
      <c r="G23" t="s" s="4">
        <v>658</v>
      </c>
    </row>
    <row r="24" ht="45.0" customHeight="true">
      <c r="A24" t="s" s="4">
        <v>235</v>
      </c>
      <c r="B24" t="s" s="4">
        <v>1499</v>
      </c>
      <c r="C24" t="s" s="4">
        <v>658</v>
      </c>
      <c r="D24" t="s" s="4">
        <v>659</v>
      </c>
      <c r="E24" t="s" s="4">
        <v>659</v>
      </c>
      <c r="F24" t="s" s="4">
        <v>658</v>
      </c>
      <c r="G24" t="s" s="4">
        <v>658</v>
      </c>
    </row>
    <row r="25" ht="45.0" customHeight="true">
      <c r="A25" t="s" s="4">
        <v>240</v>
      </c>
      <c r="B25" t="s" s="4">
        <v>1500</v>
      </c>
      <c r="C25" t="s" s="4">
        <v>658</v>
      </c>
      <c r="D25" t="s" s="4">
        <v>659</v>
      </c>
      <c r="E25" t="s" s="4">
        <v>659</v>
      </c>
      <c r="F25" t="s" s="4">
        <v>658</v>
      </c>
      <c r="G25" t="s" s="4">
        <v>658</v>
      </c>
    </row>
    <row r="26" ht="45.0" customHeight="true">
      <c r="A26" t="s" s="4">
        <v>244</v>
      </c>
      <c r="B26" t="s" s="4">
        <v>1501</v>
      </c>
      <c r="C26" t="s" s="4">
        <v>658</v>
      </c>
      <c r="D26" t="s" s="4">
        <v>659</v>
      </c>
      <c r="E26" t="s" s="4">
        <v>659</v>
      </c>
      <c r="F26" t="s" s="4">
        <v>658</v>
      </c>
      <c r="G26" t="s" s="4">
        <v>658</v>
      </c>
    </row>
    <row r="27" ht="45.0" customHeight="true">
      <c r="A27" t="s" s="4">
        <v>249</v>
      </c>
      <c r="B27" t="s" s="4">
        <v>1502</v>
      </c>
      <c r="C27" t="s" s="4">
        <v>658</v>
      </c>
      <c r="D27" t="s" s="4">
        <v>659</v>
      </c>
      <c r="E27" t="s" s="4">
        <v>659</v>
      </c>
      <c r="F27" t="s" s="4">
        <v>658</v>
      </c>
      <c r="G27" t="s" s="4">
        <v>658</v>
      </c>
    </row>
    <row r="28" ht="45.0" customHeight="true">
      <c r="A28" t="s" s="4">
        <v>253</v>
      </c>
      <c r="B28" t="s" s="4">
        <v>1503</v>
      </c>
      <c r="C28" t="s" s="4">
        <v>658</v>
      </c>
      <c r="D28" t="s" s="4">
        <v>659</v>
      </c>
      <c r="E28" t="s" s="4">
        <v>659</v>
      </c>
      <c r="F28" t="s" s="4">
        <v>658</v>
      </c>
      <c r="G28" t="s" s="4">
        <v>658</v>
      </c>
    </row>
    <row r="29" ht="45.0" customHeight="true">
      <c r="A29" t="s" s="4">
        <v>261</v>
      </c>
      <c r="B29" t="s" s="4">
        <v>1504</v>
      </c>
      <c r="C29" t="s" s="4">
        <v>658</v>
      </c>
      <c r="D29" t="s" s="4">
        <v>659</v>
      </c>
      <c r="E29" t="s" s="4">
        <v>659</v>
      </c>
      <c r="F29" t="s" s="4">
        <v>658</v>
      </c>
      <c r="G29" t="s" s="4">
        <v>658</v>
      </c>
    </row>
    <row r="30" ht="45.0" customHeight="true">
      <c r="A30" t="s" s="4">
        <v>265</v>
      </c>
      <c r="B30" t="s" s="4">
        <v>1505</v>
      </c>
      <c r="C30" t="s" s="4">
        <v>658</v>
      </c>
      <c r="D30" t="s" s="4">
        <v>659</v>
      </c>
      <c r="E30" t="s" s="4">
        <v>659</v>
      </c>
      <c r="F30" t="s" s="4">
        <v>658</v>
      </c>
      <c r="G30" t="s" s="4">
        <v>658</v>
      </c>
    </row>
    <row r="31" ht="45.0" customHeight="true">
      <c r="A31" t="s" s="4">
        <v>270</v>
      </c>
      <c r="B31" t="s" s="4">
        <v>1506</v>
      </c>
      <c r="C31" t="s" s="4">
        <v>658</v>
      </c>
      <c r="D31" t="s" s="4">
        <v>659</v>
      </c>
      <c r="E31" t="s" s="4">
        <v>659</v>
      </c>
      <c r="F31" t="s" s="4">
        <v>658</v>
      </c>
      <c r="G31" t="s" s="4">
        <v>658</v>
      </c>
    </row>
    <row r="32" ht="45.0" customHeight="true">
      <c r="A32" t="s" s="4">
        <v>275</v>
      </c>
      <c r="B32" t="s" s="4">
        <v>1507</v>
      </c>
      <c r="C32" t="s" s="4">
        <v>658</v>
      </c>
      <c r="D32" t="s" s="4">
        <v>659</v>
      </c>
      <c r="E32" t="s" s="4">
        <v>659</v>
      </c>
      <c r="F32" t="s" s="4">
        <v>658</v>
      </c>
      <c r="G32" t="s" s="4">
        <v>658</v>
      </c>
    </row>
    <row r="33" ht="45.0" customHeight="true">
      <c r="A33" t="s" s="4">
        <v>279</v>
      </c>
      <c r="B33" t="s" s="4">
        <v>1508</v>
      </c>
      <c r="C33" t="s" s="4">
        <v>658</v>
      </c>
      <c r="D33" t="s" s="4">
        <v>659</v>
      </c>
      <c r="E33" t="s" s="4">
        <v>659</v>
      </c>
      <c r="F33" t="s" s="4">
        <v>658</v>
      </c>
      <c r="G33" t="s" s="4">
        <v>658</v>
      </c>
    </row>
    <row r="34" ht="45.0" customHeight="true">
      <c r="A34" t="s" s="4">
        <v>284</v>
      </c>
      <c r="B34" t="s" s="4">
        <v>1509</v>
      </c>
      <c r="C34" t="s" s="4">
        <v>658</v>
      </c>
      <c r="D34" t="s" s="4">
        <v>659</v>
      </c>
      <c r="E34" t="s" s="4">
        <v>659</v>
      </c>
      <c r="F34" t="s" s="4">
        <v>658</v>
      </c>
      <c r="G34" t="s" s="4">
        <v>658</v>
      </c>
    </row>
    <row r="35" ht="45.0" customHeight="true">
      <c r="A35" t="s" s="4">
        <v>288</v>
      </c>
      <c r="B35" t="s" s="4">
        <v>1510</v>
      </c>
      <c r="C35" t="s" s="4">
        <v>658</v>
      </c>
      <c r="D35" t="s" s="4">
        <v>659</v>
      </c>
      <c r="E35" t="s" s="4">
        <v>659</v>
      </c>
      <c r="F35" t="s" s="4">
        <v>658</v>
      </c>
      <c r="G35" t="s" s="4">
        <v>658</v>
      </c>
    </row>
    <row r="36" ht="45.0" customHeight="true">
      <c r="A36" t="s" s="4">
        <v>292</v>
      </c>
      <c r="B36" t="s" s="4">
        <v>1511</v>
      </c>
      <c r="C36" t="s" s="4">
        <v>658</v>
      </c>
      <c r="D36" t="s" s="4">
        <v>659</v>
      </c>
      <c r="E36" t="s" s="4">
        <v>659</v>
      </c>
      <c r="F36" t="s" s="4">
        <v>658</v>
      </c>
      <c r="G36" t="s" s="4">
        <v>658</v>
      </c>
    </row>
    <row r="37" ht="45.0" customHeight="true">
      <c r="A37" t="s" s="4">
        <v>297</v>
      </c>
      <c r="B37" t="s" s="4">
        <v>1512</v>
      </c>
      <c r="C37" t="s" s="4">
        <v>658</v>
      </c>
      <c r="D37" t="s" s="4">
        <v>659</v>
      </c>
      <c r="E37" t="s" s="4">
        <v>659</v>
      </c>
      <c r="F37" t="s" s="4">
        <v>658</v>
      </c>
      <c r="G37" t="s" s="4">
        <v>658</v>
      </c>
    </row>
    <row r="38" ht="45.0" customHeight="true">
      <c r="A38" t="s" s="4">
        <v>302</v>
      </c>
      <c r="B38" t="s" s="4">
        <v>1513</v>
      </c>
      <c r="C38" t="s" s="4">
        <v>658</v>
      </c>
      <c r="D38" t="s" s="4">
        <v>659</v>
      </c>
      <c r="E38" t="s" s="4">
        <v>659</v>
      </c>
      <c r="F38" t="s" s="4">
        <v>658</v>
      </c>
      <c r="G38" t="s" s="4">
        <v>658</v>
      </c>
    </row>
    <row r="39" ht="45.0" customHeight="true">
      <c r="A39" t="s" s="4">
        <v>307</v>
      </c>
      <c r="B39" t="s" s="4">
        <v>1514</v>
      </c>
      <c r="C39" t="s" s="4">
        <v>658</v>
      </c>
      <c r="D39" t="s" s="4">
        <v>659</v>
      </c>
      <c r="E39" t="s" s="4">
        <v>659</v>
      </c>
      <c r="F39" t="s" s="4">
        <v>658</v>
      </c>
      <c r="G39" t="s" s="4">
        <v>658</v>
      </c>
    </row>
    <row r="40" ht="45.0" customHeight="true">
      <c r="A40" t="s" s="4">
        <v>313</v>
      </c>
      <c r="B40" t="s" s="4">
        <v>1515</v>
      </c>
      <c r="C40" t="s" s="4">
        <v>658</v>
      </c>
      <c r="D40" t="s" s="4">
        <v>659</v>
      </c>
      <c r="E40" t="s" s="4">
        <v>659</v>
      </c>
      <c r="F40" t="s" s="4">
        <v>658</v>
      </c>
      <c r="G40" t="s" s="4">
        <v>658</v>
      </c>
    </row>
    <row r="41" ht="45.0" customHeight="true">
      <c r="A41" t="s" s="4">
        <v>318</v>
      </c>
      <c r="B41" t="s" s="4">
        <v>1516</v>
      </c>
      <c r="C41" t="s" s="4">
        <v>658</v>
      </c>
      <c r="D41" t="s" s="4">
        <v>659</v>
      </c>
      <c r="E41" t="s" s="4">
        <v>659</v>
      </c>
      <c r="F41" t="s" s="4">
        <v>658</v>
      </c>
      <c r="G41" t="s" s="4">
        <v>658</v>
      </c>
    </row>
    <row r="42" ht="45.0" customHeight="true">
      <c r="A42" t="s" s="4">
        <v>322</v>
      </c>
      <c r="B42" t="s" s="4">
        <v>1517</v>
      </c>
      <c r="C42" t="s" s="4">
        <v>658</v>
      </c>
      <c r="D42" t="s" s="4">
        <v>659</v>
      </c>
      <c r="E42" t="s" s="4">
        <v>659</v>
      </c>
      <c r="F42" t="s" s="4">
        <v>658</v>
      </c>
      <c r="G42" t="s" s="4">
        <v>658</v>
      </c>
    </row>
    <row r="43" ht="45.0" customHeight="true">
      <c r="A43" t="s" s="4">
        <v>326</v>
      </c>
      <c r="B43" t="s" s="4">
        <v>1518</v>
      </c>
      <c r="C43" t="s" s="4">
        <v>658</v>
      </c>
      <c r="D43" t="s" s="4">
        <v>659</v>
      </c>
      <c r="E43" t="s" s="4">
        <v>659</v>
      </c>
      <c r="F43" t="s" s="4">
        <v>658</v>
      </c>
      <c r="G43" t="s" s="4">
        <v>658</v>
      </c>
    </row>
    <row r="44" ht="45.0" customHeight="true">
      <c r="A44" t="s" s="4">
        <v>330</v>
      </c>
      <c r="B44" t="s" s="4">
        <v>1519</v>
      </c>
      <c r="C44" t="s" s="4">
        <v>658</v>
      </c>
      <c r="D44" t="s" s="4">
        <v>659</v>
      </c>
      <c r="E44" t="s" s="4">
        <v>659</v>
      </c>
      <c r="F44" t="s" s="4">
        <v>658</v>
      </c>
      <c r="G44" t="s" s="4">
        <v>658</v>
      </c>
    </row>
    <row r="45" ht="45.0" customHeight="true">
      <c r="A45" t="s" s="4">
        <v>335</v>
      </c>
      <c r="B45" t="s" s="4">
        <v>1520</v>
      </c>
      <c r="C45" t="s" s="4">
        <v>658</v>
      </c>
      <c r="D45" t="s" s="4">
        <v>659</v>
      </c>
      <c r="E45" t="s" s="4">
        <v>659</v>
      </c>
      <c r="F45" t="s" s="4">
        <v>658</v>
      </c>
      <c r="G45" t="s" s="4">
        <v>658</v>
      </c>
    </row>
    <row r="46" ht="45.0" customHeight="true">
      <c r="A46" t="s" s="4">
        <v>340</v>
      </c>
      <c r="B46" t="s" s="4">
        <v>1521</v>
      </c>
      <c r="C46" t="s" s="4">
        <v>658</v>
      </c>
      <c r="D46" t="s" s="4">
        <v>659</v>
      </c>
      <c r="E46" t="s" s="4">
        <v>659</v>
      </c>
      <c r="F46" t="s" s="4">
        <v>658</v>
      </c>
      <c r="G46" t="s" s="4">
        <v>658</v>
      </c>
    </row>
    <row r="47" ht="45.0" customHeight="true">
      <c r="A47" t="s" s="4">
        <v>345</v>
      </c>
      <c r="B47" t="s" s="4">
        <v>1522</v>
      </c>
      <c r="C47" t="s" s="4">
        <v>658</v>
      </c>
      <c r="D47" t="s" s="4">
        <v>659</v>
      </c>
      <c r="E47" t="s" s="4">
        <v>659</v>
      </c>
      <c r="F47" t="s" s="4">
        <v>658</v>
      </c>
      <c r="G47" t="s" s="4">
        <v>658</v>
      </c>
    </row>
    <row r="48" ht="45.0" customHeight="true">
      <c r="A48" t="s" s="4">
        <v>350</v>
      </c>
      <c r="B48" t="s" s="4">
        <v>1523</v>
      </c>
      <c r="C48" t="s" s="4">
        <v>658</v>
      </c>
      <c r="D48" t="s" s="4">
        <v>659</v>
      </c>
      <c r="E48" t="s" s="4">
        <v>659</v>
      </c>
      <c r="F48" t="s" s="4">
        <v>658</v>
      </c>
      <c r="G48" t="s" s="4">
        <v>658</v>
      </c>
    </row>
    <row r="49" ht="45.0" customHeight="true">
      <c r="A49" t="s" s="4">
        <v>354</v>
      </c>
      <c r="B49" t="s" s="4">
        <v>1524</v>
      </c>
      <c r="C49" t="s" s="4">
        <v>658</v>
      </c>
      <c r="D49" t="s" s="4">
        <v>659</v>
      </c>
      <c r="E49" t="s" s="4">
        <v>659</v>
      </c>
      <c r="F49" t="s" s="4">
        <v>658</v>
      </c>
      <c r="G49" t="s" s="4">
        <v>658</v>
      </c>
    </row>
    <row r="50" ht="45.0" customHeight="true">
      <c r="A50" t="s" s="4">
        <v>358</v>
      </c>
      <c r="B50" t="s" s="4">
        <v>1525</v>
      </c>
      <c r="C50" t="s" s="4">
        <v>658</v>
      </c>
      <c r="D50" t="s" s="4">
        <v>659</v>
      </c>
      <c r="E50" t="s" s="4">
        <v>659</v>
      </c>
      <c r="F50" t="s" s="4">
        <v>658</v>
      </c>
      <c r="G50" t="s" s="4">
        <v>658</v>
      </c>
    </row>
    <row r="51" ht="45.0" customHeight="true">
      <c r="A51" t="s" s="4">
        <v>362</v>
      </c>
      <c r="B51" t="s" s="4">
        <v>1526</v>
      </c>
      <c r="C51" t="s" s="4">
        <v>658</v>
      </c>
      <c r="D51" t="s" s="4">
        <v>659</v>
      </c>
      <c r="E51" t="s" s="4">
        <v>659</v>
      </c>
      <c r="F51" t="s" s="4">
        <v>658</v>
      </c>
      <c r="G51" t="s" s="4">
        <v>658</v>
      </c>
    </row>
    <row r="52" ht="45.0" customHeight="true">
      <c r="A52" t="s" s="4">
        <v>365</v>
      </c>
      <c r="B52" t="s" s="4">
        <v>1527</v>
      </c>
      <c r="C52" t="s" s="4">
        <v>658</v>
      </c>
      <c r="D52" t="s" s="4">
        <v>659</v>
      </c>
      <c r="E52" t="s" s="4">
        <v>659</v>
      </c>
      <c r="F52" t="s" s="4">
        <v>658</v>
      </c>
      <c r="G52" t="s" s="4">
        <v>658</v>
      </c>
    </row>
    <row r="53" ht="45.0" customHeight="true">
      <c r="A53" t="s" s="4">
        <v>369</v>
      </c>
      <c r="B53" t="s" s="4">
        <v>1528</v>
      </c>
      <c r="C53" t="s" s="4">
        <v>658</v>
      </c>
      <c r="D53" t="s" s="4">
        <v>659</v>
      </c>
      <c r="E53" t="s" s="4">
        <v>659</v>
      </c>
      <c r="F53" t="s" s="4">
        <v>658</v>
      </c>
      <c r="G53" t="s" s="4">
        <v>658</v>
      </c>
    </row>
    <row r="54" ht="45.0" customHeight="true">
      <c r="A54" t="s" s="4">
        <v>373</v>
      </c>
      <c r="B54" t="s" s="4">
        <v>1529</v>
      </c>
      <c r="C54" t="s" s="4">
        <v>658</v>
      </c>
      <c r="D54" t="s" s="4">
        <v>659</v>
      </c>
      <c r="E54" t="s" s="4">
        <v>659</v>
      </c>
      <c r="F54" t="s" s="4">
        <v>658</v>
      </c>
      <c r="G54" t="s" s="4">
        <v>658</v>
      </c>
    </row>
    <row r="55" ht="45.0" customHeight="true">
      <c r="A55" t="s" s="4">
        <v>379</v>
      </c>
      <c r="B55" t="s" s="4">
        <v>1530</v>
      </c>
      <c r="C55" t="s" s="4">
        <v>658</v>
      </c>
      <c r="D55" t="s" s="4">
        <v>659</v>
      </c>
      <c r="E55" t="s" s="4">
        <v>659</v>
      </c>
      <c r="F55" t="s" s="4">
        <v>658</v>
      </c>
      <c r="G55" t="s" s="4">
        <v>658</v>
      </c>
    </row>
    <row r="56" ht="45.0" customHeight="true">
      <c r="A56" t="s" s="4">
        <v>385</v>
      </c>
      <c r="B56" t="s" s="4">
        <v>1531</v>
      </c>
      <c r="C56" t="s" s="4">
        <v>658</v>
      </c>
      <c r="D56" t="s" s="4">
        <v>659</v>
      </c>
      <c r="E56" t="s" s="4">
        <v>659</v>
      </c>
      <c r="F56" t="s" s="4">
        <v>658</v>
      </c>
      <c r="G56" t="s" s="4">
        <v>658</v>
      </c>
    </row>
    <row r="57" ht="45.0" customHeight="true">
      <c r="A57" t="s" s="4">
        <v>390</v>
      </c>
      <c r="B57" t="s" s="4">
        <v>1532</v>
      </c>
      <c r="C57" t="s" s="4">
        <v>658</v>
      </c>
      <c r="D57" t="s" s="4">
        <v>659</v>
      </c>
      <c r="E57" t="s" s="4">
        <v>659</v>
      </c>
      <c r="F57" t="s" s="4">
        <v>658</v>
      </c>
      <c r="G57" t="s" s="4">
        <v>658</v>
      </c>
    </row>
    <row r="58" ht="45.0" customHeight="true">
      <c r="A58" t="s" s="4">
        <v>394</v>
      </c>
      <c r="B58" t="s" s="4">
        <v>1533</v>
      </c>
      <c r="C58" t="s" s="4">
        <v>658</v>
      </c>
      <c r="D58" t="s" s="4">
        <v>659</v>
      </c>
      <c r="E58" t="s" s="4">
        <v>659</v>
      </c>
      <c r="F58" t="s" s="4">
        <v>658</v>
      </c>
      <c r="G58" t="s" s="4">
        <v>658</v>
      </c>
    </row>
    <row r="59" ht="45.0" customHeight="true">
      <c r="A59" t="s" s="4">
        <v>398</v>
      </c>
      <c r="B59" t="s" s="4">
        <v>1534</v>
      </c>
      <c r="C59" t="s" s="4">
        <v>658</v>
      </c>
      <c r="D59" t="s" s="4">
        <v>659</v>
      </c>
      <c r="E59" t="s" s="4">
        <v>659</v>
      </c>
      <c r="F59" t="s" s="4">
        <v>658</v>
      </c>
      <c r="G59" t="s" s="4">
        <v>658</v>
      </c>
    </row>
    <row r="60" ht="45.0" customHeight="true">
      <c r="A60" t="s" s="4">
        <v>404</v>
      </c>
      <c r="B60" t="s" s="4">
        <v>1535</v>
      </c>
      <c r="C60" t="s" s="4">
        <v>658</v>
      </c>
      <c r="D60" t="s" s="4">
        <v>659</v>
      </c>
      <c r="E60" t="s" s="4">
        <v>659</v>
      </c>
      <c r="F60" t="s" s="4">
        <v>658</v>
      </c>
      <c r="G60" t="s" s="4">
        <v>658</v>
      </c>
    </row>
    <row r="61" ht="45.0" customHeight="true">
      <c r="A61" t="s" s="4">
        <v>408</v>
      </c>
      <c r="B61" t="s" s="4">
        <v>1536</v>
      </c>
      <c r="C61" t="s" s="4">
        <v>658</v>
      </c>
      <c r="D61" t="s" s="4">
        <v>659</v>
      </c>
      <c r="E61" t="s" s="4">
        <v>659</v>
      </c>
      <c r="F61" t="s" s="4">
        <v>658</v>
      </c>
      <c r="G61" t="s" s="4">
        <v>658</v>
      </c>
    </row>
    <row r="62" ht="45.0" customHeight="true">
      <c r="A62" t="s" s="4">
        <v>413</v>
      </c>
      <c r="B62" t="s" s="4">
        <v>1537</v>
      </c>
      <c r="C62" t="s" s="4">
        <v>658</v>
      </c>
      <c r="D62" t="s" s="4">
        <v>659</v>
      </c>
      <c r="E62" t="s" s="4">
        <v>659</v>
      </c>
      <c r="F62" t="s" s="4">
        <v>658</v>
      </c>
      <c r="G62" t="s" s="4">
        <v>658</v>
      </c>
    </row>
    <row r="63" ht="45.0" customHeight="true">
      <c r="A63" t="s" s="4">
        <v>417</v>
      </c>
      <c r="B63" t="s" s="4">
        <v>1538</v>
      </c>
      <c r="C63" t="s" s="4">
        <v>658</v>
      </c>
      <c r="D63" t="s" s="4">
        <v>659</v>
      </c>
      <c r="E63" t="s" s="4">
        <v>659</v>
      </c>
      <c r="F63" t="s" s="4">
        <v>658</v>
      </c>
      <c r="G63" t="s" s="4">
        <v>658</v>
      </c>
    </row>
    <row r="64" ht="45.0" customHeight="true">
      <c r="A64" t="s" s="4">
        <v>422</v>
      </c>
      <c r="B64" t="s" s="4">
        <v>1539</v>
      </c>
      <c r="C64" t="s" s="4">
        <v>658</v>
      </c>
      <c r="D64" t="s" s="4">
        <v>659</v>
      </c>
      <c r="E64" t="s" s="4">
        <v>659</v>
      </c>
      <c r="F64" t="s" s="4">
        <v>658</v>
      </c>
      <c r="G64" t="s" s="4">
        <v>658</v>
      </c>
    </row>
    <row r="65" ht="45.0" customHeight="true">
      <c r="A65" t="s" s="4">
        <v>427</v>
      </c>
      <c r="B65" t="s" s="4">
        <v>1540</v>
      </c>
      <c r="C65" t="s" s="4">
        <v>658</v>
      </c>
      <c r="D65" t="s" s="4">
        <v>659</v>
      </c>
      <c r="E65" t="s" s="4">
        <v>659</v>
      </c>
      <c r="F65" t="s" s="4">
        <v>658</v>
      </c>
      <c r="G65" t="s" s="4">
        <v>658</v>
      </c>
    </row>
    <row r="66" ht="45.0" customHeight="true">
      <c r="A66" t="s" s="4">
        <v>432</v>
      </c>
      <c r="B66" t="s" s="4">
        <v>1541</v>
      </c>
      <c r="C66" t="s" s="4">
        <v>658</v>
      </c>
      <c r="D66" t="s" s="4">
        <v>659</v>
      </c>
      <c r="E66" t="s" s="4">
        <v>659</v>
      </c>
      <c r="F66" t="s" s="4">
        <v>658</v>
      </c>
      <c r="G66" t="s" s="4">
        <v>658</v>
      </c>
    </row>
    <row r="67" ht="45.0" customHeight="true">
      <c r="A67" t="s" s="4">
        <v>435</v>
      </c>
      <c r="B67" t="s" s="4">
        <v>1542</v>
      </c>
      <c r="C67" t="s" s="4">
        <v>658</v>
      </c>
      <c r="D67" t="s" s="4">
        <v>659</v>
      </c>
      <c r="E67" t="s" s="4">
        <v>659</v>
      </c>
      <c r="F67" t="s" s="4">
        <v>658</v>
      </c>
      <c r="G67" t="s" s="4">
        <v>658</v>
      </c>
    </row>
    <row r="68" ht="45.0" customHeight="true">
      <c r="A68" t="s" s="4">
        <v>440</v>
      </c>
      <c r="B68" t="s" s="4">
        <v>1543</v>
      </c>
      <c r="C68" t="s" s="4">
        <v>658</v>
      </c>
      <c r="D68" t="s" s="4">
        <v>659</v>
      </c>
      <c r="E68" t="s" s="4">
        <v>659</v>
      </c>
      <c r="F68" t="s" s="4">
        <v>658</v>
      </c>
      <c r="G68" t="s" s="4">
        <v>658</v>
      </c>
    </row>
    <row r="69" ht="45.0" customHeight="true">
      <c r="A69" t="s" s="4">
        <v>445</v>
      </c>
      <c r="B69" t="s" s="4">
        <v>1544</v>
      </c>
      <c r="C69" t="s" s="4">
        <v>658</v>
      </c>
      <c r="D69" t="s" s="4">
        <v>659</v>
      </c>
      <c r="E69" t="s" s="4">
        <v>659</v>
      </c>
      <c r="F69" t="s" s="4">
        <v>658</v>
      </c>
      <c r="G69" t="s" s="4">
        <v>658</v>
      </c>
    </row>
    <row r="70" ht="45.0" customHeight="true">
      <c r="A70" t="s" s="4">
        <v>448</v>
      </c>
      <c r="B70" t="s" s="4">
        <v>1545</v>
      </c>
      <c r="C70" t="s" s="4">
        <v>658</v>
      </c>
      <c r="D70" t="s" s="4">
        <v>659</v>
      </c>
      <c r="E70" t="s" s="4">
        <v>659</v>
      </c>
      <c r="F70" t="s" s="4">
        <v>658</v>
      </c>
      <c r="G70" t="s" s="4">
        <v>658</v>
      </c>
    </row>
    <row r="71" ht="45.0" customHeight="true">
      <c r="A71" t="s" s="4">
        <v>453</v>
      </c>
      <c r="B71" t="s" s="4">
        <v>1546</v>
      </c>
      <c r="C71" t="s" s="4">
        <v>658</v>
      </c>
      <c r="D71" t="s" s="4">
        <v>659</v>
      </c>
      <c r="E71" t="s" s="4">
        <v>659</v>
      </c>
      <c r="F71" t="s" s="4">
        <v>658</v>
      </c>
      <c r="G71" t="s" s="4">
        <v>658</v>
      </c>
    </row>
    <row r="72" ht="45.0" customHeight="true">
      <c r="A72" t="s" s="4">
        <v>458</v>
      </c>
      <c r="B72" t="s" s="4">
        <v>1547</v>
      </c>
      <c r="C72" t="s" s="4">
        <v>658</v>
      </c>
      <c r="D72" t="s" s="4">
        <v>659</v>
      </c>
      <c r="E72" t="s" s="4">
        <v>659</v>
      </c>
      <c r="F72" t="s" s="4">
        <v>658</v>
      </c>
      <c r="G72" t="s" s="4">
        <v>658</v>
      </c>
    </row>
    <row r="73" ht="45.0" customHeight="true">
      <c r="A73" t="s" s="4">
        <v>462</v>
      </c>
      <c r="B73" t="s" s="4">
        <v>1548</v>
      </c>
      <c r="C73" t="s" s="4">
        <v>658</v>
      </c>
      <c r="D73" t="s" s="4">
        <v>659</v>
      </c>
      <c r="E73" t="s" s="4">
        <v>659</v>
      </c>
      <c r="F73" t="s" s="4">
        <v>658</v>
      </c>
      <c r="G73" t="s" s="4">
        <v>658</v>
      </c>
    </row>
    <row r="74" ht="45.0" customHeight="true">
      <c r="A74" t="s" s="4">
        <v>468</v>
      </c>
      <c r="B74" t="s" s="4">
        <v>1549</v>
      </c>
      <c r="C74" t="s" s="4">
        <v>658</v>
      </c>
      <c r="D74" t="s" s="4">
        <v>659</v>
      </c>
      <c r="E74" t="s" s="4">
        <v>659</v>
      </c>
      <c r="F74" t="s" s="4">
        <v>658</v>
      </c>
      <c r="G74" t="s" s="4">
        <v>658</v>
      </c>
    </row>
    <row r="75" ht="45.0" customHeight="true">
      <c r="A75" t="s" s="4">
        <v>472</v>
      </c>
      <c r="B75" t="s" s="4">
        <v>1550</v>
      </c>
      <c r="C75" t="s" s="4">
        <v>658</v>
      </c>
      <c r="D75" t="s" s="4">
        <v>659</v>
      </c>
      <c r="E75" t="s" s="4">
        <v>659</v>
      </c>
      <c r="F75" t="s" s="4">
        <v>658</v>
      </c>
      <c r="G75" t="s" s="4">
        <v>658</v>
      </c>
    </row>
    <row r="76" ht="45.0" customHeight="true">
      <c r="A76" t="s" s="4">
        <v>475</v>
      </c>
      <c r="B76" t="s" s="4">
        <v>1551</v>
      </c>
      <c r="C76" t="s" s="4">
        <v>658</v>
      </c>
      <c r="D76" t="s" s="4">
        <v>659</v>
      </c>
      <c r="E76" t="s" s="4">
        <v>659</v>
      </c>
      <c r="F76" t="s" s="4">
        <v>658</v>
      </c>
      <c r="G76" t="s" s="4">
        <v>658</v>
      </c>
    </row>
    <row r="77" ht="45.0" customHeight="true">
      <c r="A77" t="s" s="4">
        <v>480</v>
      </c>
      <c r="B77" t="s" s="4">
        <v>1552</v>
      </c>
      <c r="C77" t="s" s="4">
        <v>658</v>
      </c>
      <c r="D77" t="s" s="4">
        <v>659</v>
      </c>
      <c r="E77" t="s" s="4">
        <v>659</v>
      </c>
      <c r="F77" t="s" s="4">
        <v>658</v>
      </c>
      <c r="G77" t="s" s="4">
        <v>658</v>
      </c>
    </row>
    <row r="78" ht="45.0" customHeight="true">
      <c r="A78" t="s" s="4">
        <v>484</v>
      </c>
      <c r="B78" t="s" s="4">
        <v>1553</v>
      </c>
      <c r="C78" t="s" s="4">
        <v>658</v>
      </c>
      <c r="D78" t="s" s="4">
        <v>659</v>
      </c>
      <c r="E78" t="s" s="4">
        <v>659</v>
      </c>
      <c r="F78" t="s" s="4">
        <v>658</v>
      </c>
      <c r="G78" t="s" s="4">
        <v>658</v>
      </c>
    </row>
    <row r="79" ht="45.0" customHeight="true">
      <c r="A79" t="s" s="4">
        <v>489</v>
      </c>
      <c r="B79" t="s" s="4">
        <v>1554</v>
      </c>
      <c r="C79" t="s" s="4">
        <v>658</v>
      </c>
      <c r="D79" t="s" s="4">
        <v>659</v>
      </c>
      <c r="E79" t="s" s="4">
        <v>659</v>
      </c>
      <c r="F79" t="s" s="4">
        <v>658</v>
      </c>
      <c r="G79" t="s" s="4">
        <v>658</v>
      </c>
    </row>
    <row r="80" ht="45.0" customHeight="true">
      <c r="A80" t="s" s="4">
        <v>494</v>
      </c>
      <c r="B80" t="s" s="4">
        <v>1555</v>
      </c>
      <c r="C80" t="s" s="4">
        <v>658</v>
      </c>
      <c r="D80" t="s" s="4">
        <v>659</v>
      </c>
      <c r="E80" t="s" s="4">
        <v>659</v>
      </c>
      <c r="F80" t="s" s="4">
        <v>658</v>
      </c>
      <c r="G80" t="s" s="4">
        <v>658</v>
      </c>
    </row>
    <row r="81" ht="45.0" customHeight="true">
      <c r="A81" t="s" s="4">
        <v>499</v>
      </c>
      <c r="B81" t="s" s="4">
        <v>1556</v>
      </c>
      <c r="C81" t="s" s="4">
        <v>658</v>
      </c>
      <c r="D81" t="s" s="4">
        <v>659</v>
      </c>
      <c r="E81" t="s" s="4">
        <v>659</v>
      </c>
      <c r="F81" t="s" s="4">
        <v>658</v>
      </c>
      <c r="G81" t="s" s="4">
        <v>658</v>
      </c>
    </row>
    <row r="82" ht="45.0" customHeight="true">
      <c r="A82" t="s" s="4">
        <v>503</v>
      </c>
      <c r="B82" t="s" s="4">
        <v>1557</v>
      </c>
      <c r="C82" t="s" s="4">
        <v>658</v>
      </c>
      <c r="D82" t="s" s="4">
        <v>659</v>
      </c>
      <c r="E82" t="s" s="4">
        <v>659</v>
      </c>
      <c r="F82" t="s" s="4">
        <v>658</v>
      </c>
      <c r="G82" t="s" s="4">
        <v>658</v>
      </c>
    </row>
    <row r="83" ht="45.0" customHeight="true">
      <c r="A83" t="s" s="4">
        <v>509</v>
      </c>
      <c r="B83" t="s" s="4">
        <v>1558</v>
      </c>
      <c r="C83" t="s" s="4">
        <v>658</v>
      </c>
      <c r="D83" t="s" s="4">
        <v>659</v>
      </c>
      <c r="E83" t="s" s="4">
        <v>659</v>
      </c>
      <c r="F83" t="s" s="4">
        <v>658</v>
      </c>
      <c r="G83" t="s" s="4">
        <v>658</v>
      </c>
    </row>
    <row r="84" ht="45.0" customHeight="true">
      <c r="A84" t="s" s="4">
        <v>514</v>
      </c>
      <c r="B84" t="s" s="4">
        <v>1559</v>
      </c>
      <c r="C84" t="s" s="4">
        <v>658</v>
      </c>
      <c r="D84" t="s" s="4">
        <v>659</v>
      </c>
      <c r="E84" t="s" s="4">
        <v>659</v>
      </c>
      <c r="F84" t="s" s="4">
        <v>658</v>
      </c>
      <c r="G84" t="s" s="4">
        <v>658</v>
      </c>
    </row>
    <row r="85" ht="45.0" customHeight="true">
      <c r="A85" t="s" s="4">
        <v>519</v>
      </c>
      <c r="B85" t="s" s="4">
        <v>1560</v>
      </c>
      <c r="C85" t="s" s="4">
        <v>658</v>
      </c>
      <c r="D85" t="s" s="4">
        <v>659</v>
      </c>
      <c r="E85" t="s" s="4">
        <v>659</v>
      </c>
      <c r="F85" t="s" s="4">
        <v>658</v>
      </c>
      <c r="G85" t="s" s="4">
        <v>658</v>
      </c>
    </row>
    <row r="86" ht="45.0" customHeight="true">
      <c r="A86" t="s" s="4">
        <v>525</v>
      </c>
      <c r="B86" t="s" s="4">
        <v>1561</v>
      </c>
      <c r="C86" t="s" s="4">
        <v>658</v>
      </c>
      <c r="D86" t="s" s="4">
        <v>659</v>
      </c>
      <c r="E86" t="s" s="4">
        <v>659</v>
      </c>
      <c r="F86" t="s" s="4">
        <v>658</v>
      </c>
      <c r="G86" t="s" s="4">
        <v>658</v>
      </c>
    </row>
    <row r="87" ht="45.0" customHeight="true">
      <c r="A87" t="s" s="4">
        <v>530</v>
      </c>
      <c r="B87" t="s" s="4">
        <v>1562</v>
      </c>
      <c r="C87" t="s" s="4">
        <v>658</v>
      </c>
      <c r="D87" t="s" s="4">
        <v>659</v>
      </c>
      <c r="E87" t="s" s="4">
        <v>659</v>
      </c>
      <c r="F87" t="s" s="4">
        <v>658</v>
      </c>
      <c r="G87" t="s" s="4">
        <v>658</v>
      </c>
    </row>
    <row r="88" ht="45.0" customHeight="true">
      <c r="A88" t="s" s="4">
        <v>534</v>
      </c>
      <c r="B88" t="s" s="4">
        <v>1563</v>
      </c>
      <c r="C88" t="s" s="4">
        <v>658</v>
      </c>
      <c r="D88" t="s" s="4">
        <v>659</v>
      </c>
      <c r="E88" t="s" s="4">
        <v>659</v>
      </c>
      <c r="F88" t="s" s="4">
        <v>658</v>
      </c>
      <c r="G88" t="s" s="4">
        <v>658</v>
      </c>
    </row>
    <row r="89" ht="45.0" customHeight="true">
      <c r="A89" t="s" s="4">
        <v>539</v>
      </c>
      <c r="B89" t="s" s="4">
        <v>1564</v>
      </c>
      <c r="C89" t="s" s="4">
        <v>658</v>
      </c>
      <c r="D89" t="s" s="4">
        <v>659</v>
      </c>
      <c r="E89" t="s" s="4">
        <v>659</v>
      </c>
      <c r="F89" t="s" s="4">
        <v>658</v>
      </c>
      <c r="G89" t="s" s="4">
        <v>658</v>
      </c>
    </row>
    <row r="90" ht="45.0" customHeight="true">
      <c r="A90" t="s" s="4">
        <v>543</v>
      </c>
      <c r="B90" t="s" s="4">
        <v>1565</v>
      </c>
      <c r="C90" t="s" s="4">
        <v>658</v>
      </c>
      <c r="D90" t="s" s="4">
        <v>659</v>
      </c>
      <c r="E90" t="s" s="4">
        <v>659</v>
      </c>
      <c r="F90" t="s" s="4">
        <v>658</v>
      </c>
      <c r="G90" t="s" s="4">
        <v>658</v>
      </c>
    </row>
    <row r="91" ht="45.0" customHeight="true">
      <c r="A91" t="s" s="4">
        <v>548</v>
      </c>
      <c r="B91" t="s" s="4">
        <v>1566</v>
      </c>
      <c r="C91" t="s" s="4">
        <v>658</v>
      </c>
      <c r="D91" t="s" s="4">
        <v>659</v>
      </c>
      <c r="E91" t="s" s="4">
        <v>659</v>
      </c>
      <c r="F91" t="s" s="4">
        <v>658</v>
      </c>
      <c r="G91" t="s" s="4">
        <v>658</v>
      </c>
    </row>
    <row r="92" ht="45.0" customHeight="true">
      <c r="A92" t="s" s="4">
        <v>553</v>
      </c>
      <c r="B92" t="s" s="4">
        <v>1567</v>
      </c>
      <c r="C92" t="s" s="4">
        <v>658</v>
      </c>
      <c r="D92" t="s" s="4">
        <v>659</v>
      </c>
      <c r="E92" t="s" s="4">
        <v>659</v>
      </c>
      <c r="F92" t="s" s="4">
        <v>658</v>
      </c>
      <c r="G92" t="s" s="4">
        <v>658</v>
      </c>
    </row>
    <row r="93" ht="45.0" customHeight="true">
      <c r="A93" t="s" s="4">
        <v>556</v>
      </c>
      <c r="B93" t="s" s="4">
        <v>1568</v>
      </c>
      <c r="C93" t="s" s="4">
        <v>658</v>
      </c>
      <c r="D93" t="s" s="4">
        <v>659</v>
      </c>
      <c r="E93" t="s" s="4">
        <v>659</v>
      </c>
      <c r="F93" t="s" s="4">
        <v>658</v>
      </c>
      <c r="G93" t="s" s="4">
        <v>658</v>
      </c>
    </row>
    <row r="94" ht="45.0" customHeight="true">
      <c r="A94" t="s" s="4">
        <v>561</v>
      </c>
      <c r="B94" t="s" s="4">
        <v>1569</v>
      </c>
      <c r="C94" t="s" s="4">
        <v>658</v>
      </c>
      <c r="D94" t="s" s="4">
        <v>659</v>
      </c>
      <c r="E94" t="s" s="4">
        <v>659</v>
      </c>
      <c r="F94" t="s" s="4">
        <v>658</v>
      </c>
      <c r="G94" t="s" s="4">
        <v>658</v>
      </c>
    </row>
    <row r="95" ht="45.0" customHeight="true">
      <c r="A95" t="s" s="4">
        <v>566</v>
      </c>
      <c r="B95" t="s" s="4">
        <v>1570</v>
      </c>
      <c r="C95" t="s" s="4">
        <v>658</v>
      </c>
      <c r="D95" t="s" s="4">
        <v>659</v>
      </c>
      <c r="E95" t="s" s="4">
        <v>659</v>
      </c>
      <c r="F95" t="s" s="4">
        <v>658</v>
      </c>
      <c r="G95" t="s" s="4">
        <v>658</v>
      </c>
    </row>
    <row r="96" ht="45.0" customHeight="true">
      <c r="A96" t="s" s="4">
        <v>570</v>
      </c>
      <c r="B96" t="s" s="4">
        <v>1571</v>
      </c>
      <c r="C96" t="s" s="4">
        <v>658</v>
      </c>
      <c r="D96" t="s" s="4">
        <v>659</v>
      </c>
      <c r="E96" t="s" s="4">
        <v>659</v>
      </c>
      <c r="F96" t="s" s="4">
        <v>658</v>
      </c>
      <c r="G96" t="s" s="4">
        <v>658</v>
      </c>
    </row>
    <row r="97" ht="45.0" customHeight="true">
      <c r="A97" t="s" s="4">
        <v>574</v>
      </c>
      <c r="B97" t="s" s="4">
        <v>1572</v>
      </c>
      <c r="C97" t="s" s="4">
        <v>658</v>
      </c>
      <c r="D97" t="s" s="4">
        <v>659</v>
      </c>
      <c r="E97" t="s" s="4">
        <v>659</v>
      </c>
      <c r="F97" t="s" s="4">
        <v>658</v>
      </c>
      <c r="G97" t="s" s="4">
        <v>658</v>
      </c>
    </row>
    <row r="98" ht="45.0" customHeight="true">
      <c r="A98" t="s" s="4">
        <v>580</v>
      </c>
      <c r="B98" t="s" s="4">
        <v>1573</v>
      </c>
      <c r="C98" t="s" s="4">
        <v>658</v>
      </c>
      <c r="D98" t="s" s="4">
        <v>659</v>
      </c>
      <c r="E98" t="s" s="4">
        <v>659</v>
      </c>
      <c r="F98" t="s" s="4">
        <v>658</v>
      </c>
      <c r="G98" t="s" s="4">
        <v>658</v>
      </c>
    </row>
    <row r="99" ht="45.0" customHeight="true">
      <c r="A99" t="s" s="4">
        <v>585</v>
      </c>
      <c r="B99" t="s" s="4">
        <v>1574</v>
      </c>
      <c r="C99" t="s" s="4">
        <v>658</v>
      </c>
      <c r="D99" t="s" s="4">
        <v>659</v>
      </c>
      <c r="E99" t="s" s="4">
        <v>659</v>
      </c>
      <c r="F99" t="s" s="4">
        <v>658</v>
      </c>
      <c r="G99" t="s" s="4">
        <v>658</v>
      </c>
    </row>
    <row r="100" ht="45.0" customHeight="true">
      <c r="A100" t="s" s="4">
        <v>590</v>
      </c>
      <c r="B100" t="s" s="4">
        <v>1575</v>
      </c>
      <c r="C100" t="s" s="4">
        <v>658</v>
      </c>
      <c r="D100" t="s" s="4">
        <v>659</v>
      </c>
      <c r="E100" t="s" s="4">
        <v>659</v>
      </c>
      <c r="F100" t="s" s="4">
        <v>658</v>
      </c>
      <c r="G100" t="s" s="4">
        <v>658</v>
      </c>
    </row>
    <row r="101" ht="45.0" customHeight="true">
      <c r="A101" t="s" s="4">
        <v>593</v>
      </c>
      <c r="B101" t="s" s="4">
        <v>1576</v>
      </c>
      <c r="C101" t="s" s="4">
        <v>658</v>
      </c>
      <c r="D101" t="s" s="4">
        <v>659</v>
      </c>
      <c r="E101" t="s" s="4">
        <v>659</v>
      </c>
      <c r="F101" t="s" s="4">
        <v>658</v>
      </c>
      <c r="G101" t="s" s="4">
        <v>658</v>
      </c>
    </row>
    <row r="102" ht="45.0" customHeight="true">
      <c r="A102" t="s" s="4">
        <v>597</v>
      </c>
      <c r="B102" t="s" s="4">
        <v>1577</v>
      </c>
      <c r="C102" t="s" s="4">
        <v>658</v>
      </c>
      <c r="D102" t="s" s="4">
        <v>659</v>
      </c>
      <c r="E102" t="s" s="4">
        <v>659</v>
      </c>
      <c r="F102" t="s" s="4">
        <v>658</v>
      </c>
      <c r="G102" t="s" s="4">
        <v>658</v>
      </c>
    </row>
    <row r="103" ht="45.0" customHeight="true">
      <c r="A103" t="s" s="4">
        <v>600</v>
      </c>
      <c r="B103" t="s" s="4">
        <v>1578</v>
      </c>
      <c r="C103" t="s" s="4">
        <v>658</v>
      </c>
      <c r="D103" t="s" s="4">
        <v>659</v>
      </c>
      <c r="E103" t="s" s="4">
        <v>659</v>
      </c>
      <c r="F103" t="s" s="4">
        <v>658</v>
      </c>
      <c r="G103" t="s" s="4">
        <v>658</v>
      </c>
    </row>
    <row r="104" ht="45.0" customHeight="true">
      <c r="A104" t="s" s="4">
        <v>604</v>
      </c>
      <c r="B104" t="s" s="4">
        <v>1579</v>
      </c>
      <c r="C104" t="s" s="4">
        <v>658</v>
      </c>
      <c r="D104" t="s" s="4">
        <v>659</v>
      </c>
      <c r="E104" t="s" s="4">
        <v>659</v>
      </c>
      <c r="F104" t="s" s="4">
        <v>658</v>
      </c>
      <c r="G104" t="s" s="4">
        <v>658</v>
      </c>
    </row>
    <row r="105" ht="45.0" customHeight="true">
      <c r="A105" t="s" s="4">
        <v>609</v>
      </c>
      <c r="B105" t="s" s="4">
        <v>1580</v>
      </c>
      <c r="C105" t="s" s="4">
        <v>658</v>
      </c>
      <c r="D105" t="s" s="4">
        <v>659</v>
      </c>
      <c r="E105" t="s" s="4">
        <v>659</v>
      </c>
      <c r="F105" t="s" s="4">
        <v>658</v>
      </c>
      <c r="G105" t="s" s="4">
        <v>658</v>
      </c>
    </row>
    <row r="106" ht="45.0" customHeight="true">
      <c r="A106" t="s" s="4">
        <v>614</v>
      </c>
      <c r="B106" t="s" s="4">
        <v>1581</v>
      </c>
      <c r="C106" t="s" s="4">
        <v>658</v>
      </c>
      <c r="D106" t="s" s="4">
        <v>659</v>
      </c>
      <c r="E106" t="s" s="4">
        <v>659</v>
      </c>
      <c r="F106" t="s" s="4">
        <v>658</v>
      </c>
      <c r="G106" t="s" s="4">
        <v>658</v>
      </c>
    </row>
    <row r="107" ht="45.0" customHeight="true">
      <c r="A107" t="s" s="4">
        <v>618</v>
      </c>
      <c r="B107" t="s" s="4">
        <v>1582</v>
      </c>
      <c r="C107" t="s" s="4">
        <v>658</v>
      </c>
      <c r="D107" t="s" s="4">
        <v>659</v>
      </c>
      <c r="E107" t="s" s="4">
        <v>659</v>
      </c>
      <c r="F107" t="s" s="4">
        <v>658</v>
      </c>
      <c r="G107" t="s" s="4">
        <v>658</v>
      </c>
    </row>
    <row r="108" ht="45.0" customHeight="true">
      <c r="A108" t="s" s="4">
        <v>623</v>
      </c>
      <c r="B108" t="s" s="4">
        <v>1583</v>
      </c>
      <c r="C108" t="s" s="4">
        <v>658</v>
      </c>
      <c r="D108" t="s" s="4">
        <v>659</v>
      </c>
      <c r="E108" t="s" s="4">
        <v>659</v>
      </c>
      <c r="F108" t="s" s="4">
        <v>658</v>
      </c>
      <c r="G108" t="s" s="4">
        <v>658</v>
      </c>
    </row>
    <row r="109" ht="45.0" customHeight="true">
      <c r="A109" t="s" s="4">
        <v>627</v>
      </c>
      <c r="B109" t="s" s="4">
        <v>1584</v>
      </c>
      <c r="C109" t="s" s="4">
        <v>658</v>
      </c>
      <c r="D109" t="s" s="4">
        <v>659</v>
      </c>
      <c r="E109" t="s" s="4">
        <v>659</v>
      </c>
      <c r="F109" t="s" s="4">
        <v>658</v>
      </c>
      <c r="G109" t="s" s="4">
        <v>658</v>
      </c>
    </row>
    <row r="110" ht="45.0" customHeight="true">
      <c r="A110" t="s" s="4">
        <v>632</v>
      </c>
      <c r="B110" t="s" s="4">
        <v>1585</v>
      </c>
      <c r="C110" t="s" s="4">
        <v>658</v>
      </c>
      <c r="D110" t="s" s="4">
        <v>659</v>
      </c>
      <c r="E110" t="s" s="4">
        <v>659</v>
      </c>
      <c r="F110" t="s" s="4">
        <v>658</v>
      </c>
      <c r="G110" t="s" s="4">
        <v>658</v>
      </c>
    </row>
    <row r="111" ht="45.0" customHeight="true">
      <c r="A111" t="s" s="4">
        <v>635</v>
      </c>
      <c r="B111" t="s" s="4">
        <v>1586</v>
      </c>
      <c r="C111" t="s" s="4">
        <v>658</v>
      </c>
      <c r="D111" t="s" s="4">
        <v>659</v>
      </c>
      <c r="E111" t="s" s="4">
        <v>659</v>
      </c>
      <c r="F111" t="s" s="4">
        <v>658</v>
      </c>
      <c r="G111" t="s" s="4">
        <v>658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111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9.43359375" customWidth="true" bestFit="true"/>
    <col min="2" max="2" width="36.457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1587</v>
      </c>
      <c r="D2" t="s">
        <v>1588</v>
      </c>
      <c r="E2" t="s">
        <v>1589</v>
      </c>
      <c r="F2" t="s">
        <v>1590</v>
      </c>
      <c r="G2" t="s">
        <v>1591</v>
      </c>
    </row>
    <row r="3">
      <c r="A3" t="s" s="1">
        <v>651</v>
      </c>
      <c r="B3" s="1"/>
      <c r="C3" t="s" s="1">
        <v>1592</v>
      </c>
      <c r="D3" t="s" s="1">
        <v>1593</v>
      </c>
      <c r="E3" t="s" s="1">
        <v>1594</v>
      </c>
      <c r="F3" t="s" s="1">
        <v>1595</v>
      </c>
      <c r="G3" t="s" s="1">
        <v>1596</v>
      </c>
    </row>
    <row r="4" ht="45.0" customHeight="true">
      <c r="A4" t="s" s="4">
        <v>94</v>
      </c>
      <c r="B4" t="s" s="4">
        <v>1597</v>
      </c>
      <c r="C4" t="s" s="4">
        <v>658</v>
      </c>
      <c r="D4" t="s" s="4">
        <v>659</v>
      </c>
      <c r="E4" t="s" s="4">
        <v>659</v>
      </c>
      <c r="F4" t="s" s="4">
        <v>658</v>
      </c>
      <c r="G4" t="s" s="4">
        <v>658</v>
      </c>
    </row>
    <row r="5" ht="45.0" customHeight="true">
      <c r="A5" t="s" s="4">
        <v>108</v>
      </c>
      <c r="B5" t="s" s="4">
        <v>1598</v>
      </c>
      <c r="C5" t="s" s="4">
        <v>658</v>
      </c>
      <c r="D5" t="s" s="4">
        <v>659</v>
      </c>
      <c r="E5" t="s" s="4">
        <v>659</v>
      </c>
      <c r="F5" t="s" s="4">
        <v>658</v>
      </c>
      <c r="G5" t="s" s="4">
        <v>658</v>
      </c>
    </row>
    <row r="6" ht="45.0" customHeight="true">
      <c r="A6" t="s" s="4">
        <v>115</v>
      </c>
      <c r="B6" t="s" s="4">
        <v>1599</v>
      </c>
      <c r="C6" t="s" s="4">
        <v>658</v>
      </c>
      <c r="D6" t="s" s="4">
        <v>659</v>
      </c>
      <c r="E6" t="s" s="4">
        <v>659</v>
      </c>
      <c r="F6" t="s" s="4">
        <v>658</v>
      </c>
      <c r="G6" t="s" s="4">
        <v>658</v>
      </c>
    </row>
    <row r="7" ht="45.0" customHeight="true">
      <c r="A7" t="s" s="4">
        <v>122</v>
      </c>
      <c r="B7" t="s" s="4">
        <v>1600</v>
      </c>
      <c r="C7" t="s" s="4">
        <v>658</v>
      </c>
      <c r="D7" t="s" s="4">
        <v>659</v>
      </c>
      <c r="E7" t="s" s="4">
        <v>659</v>
      </c>
      <c r="F7" t="s" s="4">
        <v>658</v>
      </c>
      <c r="G7" t="s" s="4">
        <v>658</v>
      </c>
    </row>
    <row r="8" ht="45.0" customHeight="true">
      <c r="A8" t="s" s="4">
        <v>131</v>
      </c>
      <c r="B8" t="s" s="4">
        <v>1601</v>
      </c>
      <c r="C8" t="s" s="4">
        <v>658</v>
      </c>
      <c r="D8" t="s" s="4">
        <v>659</v>
      </c>
      <c r="E8" t="s" s="4">
        <v>659</v>
      </c>
      <c r="F8" t="s" s="4">
        <v>658</v>
      </c>
      <c r="G8" t="s" s="4">
        <v>658</v>
      </c>
    </row>
    <row r="9" ht="45.0" customHeight="true">
      <c r="A9" t="s" s="4">
        <v>140</v>
      </c>
      <c r="B9" t="s" s="4">
        <v>1602</v>
      </c>
      <c r="C9" t="s" s="4">
        <v>658</v>
      </c>
      <c r="D9" t="s" s="4">
        <v>659</v>
      </c>
      <c r="E9" t="s" s="4">
        <v>659</v>
      </c>
      <c r="F9" t="s" s="4">
        <v>658</v>
      </c>
      <c r="G9" t="s" s="4">
        <v>658</v>
      </c>
    </row>
    <row r="10" ht="45.0" customHeight="true">
      <c r="A10" t="s" s="4">
        <v>145</v>
      </c>
      <c r="B10" t="s" s="4">
        <v>1603</v>
      </c>
      <c r="C10" t="s" s="4">
        <v>658</v>
      </c>
      <c r="D10" t="s" s="4">
        <v>659</v>
      </c>
      <c r="E10" t="s" s="4">
        <v>659</v>
      </c>
      <c r="F10" t="s" s="4">
        <v>658</v>
      </c>
      <c r="G10" t="s" s="4">
        <v>658</v>
      </c>
    </row>
    <row r="11" ht="45.0" customHeight="true">
      <c r="A11" t="s" s="4">
        <v>154</v>
      </c>
      <c r="B11" t="s" s="4">
        <v>1604</v>
      </c>
      <c r="C11" t="s" s="4">
        <v>658</v>
      </c>
      <c r="D11" t="s" s="4">
        <v>659</v>
      </c>
      <c r="E11" t="s" s="4">
        <v>659</v>
      </c>
      <c r="F11" t="s" s="4">
        <v>658</v>
      </c>
      <c r="G11" t="s" s="4">
        <v>658</v>
      </c>
    </row>
    <row r="12" ht="45.0" customHeight="true">
      <c r="A12" t="s" s="4">
        <v>161</v>
      </c>
      <c r="B12" t="s" s="4">
        <v>1605</v>
      </c>
      <c r="C12" t="s" s="4">
        <v>658</v>
      </c>
      <c r="D12" t="s" s="4">
        <v>659</v>
      </c>
      <c r="E12" t="s" s="4">
        <v>659</v>
      </c>
      <c r="F12" t="s" s="4">
        <v>658</v>
      </c>
      <c r="G12" t="s" s="4">
        <v>658</v>
      </c>
    </row>
    <row r="13" ht="45.0" customHeight="true">
      <c r="A13" t="s" s="4">
        <v>165</v>
      </c>
      <c r="B13" t="s" s="4">
        <v>1606</v>
      </c>
      <c r="C13" t="s" s="4">
        <v>658</v>
      </c>
      <c r="D13" t="s" s="4">
        <v>659</v>
      </c>
      <c r="E13" t="s" s="4">
        <v>659</v>
      </c>
      <c r="F13" t="s" s="4">
        <v>658</v>
      </c>
      <c r="G13" t="s" s="4">
        <v>658</v>
      </c>
    </row>
    <row r="14" ht="45.0" customHeight="true">
      <c r="A14" t="s" s="4">
        <v>172</v>
      </c>
      <c r="B14" t="s" s="4">
        <v>1607</v>
      </c>
      <c r="C14" t="s" s="4">
        <v>658</v>
      </c>
      <c r="D14" t="s" s="4">
        <v>659</v>
      </c>
      <c r="E14" t="s" s="4">
        <v>659</v>
      </c>
      <c r="F14" t="s" s="4">
        <v>658</v>
      </c>
      <c r="G14" t="s" s="4">
        <v>658</v>
      </c>
    </row>
    <row r="15" ht="45.0" customHeight="true">
      <c r="A15" t="s" s="4">
        <v>177</v>
      </c>
      <c r="B15" t="s" s="4">
        <v>1608</v>
      </c>
      <c r="C15" t="s" s="4">
        <v>658</v>
      </c>
      <c r="D15" t="s" s="4">
        <v>659</v>
      </c>
      <c r="E15" t="s" s="4">
        <v>659</v>
      </c>
      <c r="F15" t="s" s="4">
        <v>658</v>
      </c>
      <c r="G15" t="s" s="4">
        <v>658</v>
      </c>
    </row>
    <row r="16" ht="45.0" customHeight="true">
      <c r="A16" t="s" s="4">
        <v>186</v>
      </c>
      <c r="B16" t="s" s="4">
        <v>1609</v>
      </c>
      <c r="C16" t="s" s="4">
        <v>658</v>
      </c>
      <c r="D16" t="s" s="4">
        <v>659</v>
      </c>
      <c r="E16" t="s" s="4">
        <v>659</v>
      </c>
      <c r="F16" t="s" s="4">
        <v>658</v>
      </c>
      <c r="G16" t="s" s="4">
        <v>658</v>
      </c>
    </row>
    <row r="17" ht="45.0" customHeight="true">
      <c r="A17" t="s" s="4">
        <v>192</v>
      </c>
      <c r="B17" t="s" s="4">
        <v>1610</v>
      </c>
      <c r="C17" t="s" s="4">
        <v>658</v>
      </c>
      <c r="D17" t="s" s="4">
        <v>659</v>
      </c>
      <c r="E17" t="s" s="4">
        <v>659</v>
      </c>
      <c r="F17" t="s" s="4">
        <v>658</v>
      </c>
      <c r="G17" t="s" s="4">
        <v>658</v>
      </c>
    </row>
    <row r="18" ht="45.0" customHeight="true">
      <c r="A18" t="s" s="4">
        <v>198</v>
      </c>
      <c r="B18" t="s" s="4">
        <v>1611</v>
      </c>
      <c r="C18" t="s" s="4">
        <v>658</v>
      </c>
      <c r="D18" t="s" s="4">
        <v>659</v>
      </c>
      <c r="E18" t="s" s="4">
        <v>659</v>
      </c>
      <c r="F18" t="s" s="4">
        <v>658</v>
      </c>
      <c r="G18" t="s" s="4">
        <v>658</v>
      </c>
    </row>
    <row r="19" ht="45.0" customHeight="true">
      <c r="A19" t="s" s="4">
        <v>204</v>
      </c>
      <c r="B19" t="s" s="4">
        <v>1612</v>
      </c>
      <c r="C19" t="s" s="4">
        <v>658</v>
      </c>
      <c r="D19" t="s" s="4">
        <v>659</v>
      </c>
      <c r="E19" t="s" s="4">
        <v>659</v>
      </c>
      <c r="F19" t="s" s="4">
        <v>658</v>
      </c>
      <c r="G19" t="s" s="4">
        <v>658</v>
      </c>
    </row>
    <row r="20" ht="45.0" customHeight="true">
      <c r="A20" t="s" s="4">
        <v>210</v>
      </c>
      <c r="B20" t="s" s="4">
        <v>1613</v>
      </c>
      <c r="C20" t="s" s="4">
        <v>658</v>
      </c>
      <c r="D20" t="s" s="4">
        <v>659</v>
      </c>
      <c r="E20" t="s" s="4">
        <v>659</v>
      </c>
      <c r="F20" t="s" s="4">
        <v>658</v>
      </c>
      <c r="G20" t="s" s="4">
        <v>658</v>
      </c>
    </row>
    <row r="21" ht="45.0" customHeight="true">
      <c r="A21" t="s" s="4">
        <v>215</v>
      </c>
      <c r="B21" t="s" s="4">
        <v>1614</v>
      </c>
      <c r="C21" t="s" s="4">
        <v>658</v>
      </c>
      <c r="D21" t="s" s="4">
        <v>659</v>
      </c>
      <c r="E21" t="s" s="4">
        <v>659</v>
      </c>
      <c r="F21" t="s" s="4">
        <v>658</v>
      </c>
      <c r="G21" t="s" s="4">
        <v>658</v>
      </c>
    </row>
    <row r="22" ht="45.0" customHeight="true">
      <c r="A22" t="s" s="4">
        <v>224</v>
      </c>
      <c r="B22" t="s" s="4">
        <v>1615</v>
      </c>
      <c r="C22" t="s" s="4">
        <v>658</v>
      </c>
      <c r="D22" t="s" s="4">
        <v>659</v>
      </c>
      <c r="E22" t="s" s="4">
        <v>659</v>
      </c>
      <c r="F22" t="s" s="4">
        <v>658</v>
      </c>
      <c r="G22" t="s" s="4">
        <v>658</v>
      </c>
    </row>
    <row r="23" ht="45.0" customHeight="true">
      <c r="A23" t="s" s="4">
        <v>230</v>
      </c>
      <c r="B23" t="s" s="4">
        <v>1616</v>
      </c>
      <c r="C23" t="s" s="4">
        <v>658</v>
      </c>
      <c r="D23" t="s" s="4">
        <v>659</v>
      </c>
      <c r="E23" t="s" s="4">
        <v>659</v>
      </c>
      <c r="F23" t="s" s="4">
        <v>658</v>
      </c>
      <c r="G23" t="s" s="4">
        <v>658</v>
      </c>
    </row>
    <row r="24" ht="45.0" customHeight="true">
      <c r="A24" t="s" s="4">
        <v>235</v>
      </c>
      <c r="B24" t="s" s="4">
        <v>1617</v>
      </c>
      <c r="C24" t="s" s="4">
        <v>658</v>
      </c>
      <c r="D24" t="s" s="4">
        <v>659</v>
      </c>
      <c r="E24" t="s" s="4">
        <v>659</v>
      </c>
      <c r="F24" t="s" s="4">
        <v>658</v>
      </c>
      <c r="G24" t="s" s="4">
        <v>658</v>
      </c>
    </row>
    <row r="25" ht="45.0" customHeight="true">
      <c r="A25" t="s" s="4">
        <v>240</v>
      </c>
      <c r="B25" t="s" s="4">
        <v>1618</v>
      </c>
      <c r="C25" t="s" s="4">
        <v>658</v>
      </c>
      <c r="D25" t="s" s="4">
        <v>659</v>
      </c>
      <c r="E25" t="s" s="4">
        <v>659</v>
      </c>
      <c r="F25" t="s" s="4">
        <v>658</v>
      </c>
      <c r="G25" t="s" s="4">
        <v>658</v>
      </c>
    </row>
    <row r="26" ht="45.0" customHeight="true">
      <c r="A26" t="s" s="4">
        <v>244</v>
      </c>
      <c r="B26" t="s" s="4">
        <v>1619</v>
      </c>
      <c r="C26" t="s" s="4">
        <v>658</v>
      </c>
      <c r="D26" t="s" s="4">
        <v>659</v>
      </c>
      <c r="E26" t="s" s="4">
        <v>659</v>
      </c>
      <c r="F26" t="s" s="4">
        <v>658</v>
      </c>
      <c r="G26" t="s" s="4">
        <v>658</v>
      </c>
    </row>
    <row r="27" ht="45.0" customHeight="true">
      <c r="A27" t="s" s="4">
        <v>249</v>
      </c>
      <c r="B27" t="s" s="4">
        <v>1620</v>
      </c>
      <c r="C27" t="s" s="4">
        <v>658</v>
      </c>
      <c r="D27" t="s" s="4">
        <v>659</v>
      </c>
      <c r="E27" t="s" s="4">
        <v>659</v>
      </c>
      <c r="F27" t="s" s="4">
        <v>658</v>
      </c>
      <c r="G27" t="s" s="4">
        <v>658</v>
      </c>
    </row>
    <row r="28" ht="45.0" customHeight="true">
      <c r="A28" t="s" s="4">
        <v>253</v>
      </c>
      <c r="B28" t="s" s="4">
        <v>1621</v>
      </c>
      <c r="C28" t="s" s="4">
        <v>658</v>
      </c>
      <c r="D28" t="s" s="4">
        <v>659</v>
      </c>
      <c r="E28" t="s" s="4">
        <v>659</v>
      </c>
      <c r="F28" t="s" s="4">
        <v>658</v>
      </c>
      <c r="G28" t="s" s="4">
        <v>658</v>
      </c>
    </row>
    <row r="29" ht="45.0" customHeight="true">
      <c r="A29" t="s" s="4">
        <v>261</v>
      </c>
      <c r="B29" t="s" s="4">
        <v>1622</v>
      </c>
      <c r="C29" t="s" s="4">
        <v>658</v>
      </c>
      <c r="D29" t="s" s="4">
        <v>659</v>
      </c>
      <c r="E29" t="s" s="4">
        <v>659</v>
      </c>
      <c r="F29" t="s" s="4">
        <v>658</v>
      </c>
      <c r="G29" t="s" s="4">
        <v>658</v>
      </c>
    </row>
    <row r="30" ht="45.0" customHeight="true">
      <c r="A30" t="s" s="4">
        <v>265</v>
      </c>
      <c r="B30" t="s" s="4">
        <v>1623</v>
      </c>
      <c r="C30" t="s" s="4">
        <v>658</v>
      </c>
      <c r="D30" t="s" s="4">
        <v>659</v>
      </c>
      <c r="E30" t="s" s="4">
        <v>659</v>
      </c>
      <c r="F30" t="s" s="4">
        <v>658</v>
      </c>
      <c r="G30" t="s" s="4">
        <v>658</v>
      </c>
    </row>
    <row r="31" ht="45.0" customHeight="true">
      <c r="A31" t="s" s="4">
        <v>270</v>
      </c>
      <c r="B31" t="s" s="4">
        <v>1624</v>
      </c>
      <c r="C31" t="s" s="4">
        <v>658</v>
      </c>
      <c r="D31" t="s" s="4">
        <v>659</v>
      </c>
      <c r="E31" t="s" s="4">
        <v>659</v>
      </c>
      <c r="F31" t="s" s="4">
        <v>658</v>
      </c>
      <c r="G31" t="s" s="4">
        <v>658</v>
      </c>
    </row>
    <row r="32" ht="45.0" customHeight="true">
      <c r="A32" t="s" s="4">
        <v>275</v>
      </c>
      <c r="B32" t="s" s="4">
        <v>1625</v>
      </c>
      <c r="C32" t="s" s="4">
        <v>658</v>
      </c>
      <c r="D32" t="s" s="4">
        <v>659</v>
      </c>
      <c r="E32" t="s" s="4">
        <v>659</v>
      </c>
      <c r="F32" t="s" s="4">
        <v>658</v>
      </c>
      <c r="G32" t="s" s="4">
        <v>658</v>
      </c>
    </row>
    <row r="33" ht="45.0" customHeight="true">
      <c r="A33" t="s" s="4">
        <v>279</v>
      </c>
      <c r="B33" t="s" s="4">
        <v>1626</v>
      </c>
      <c r="C33" t="s" s="4">
        <v>658</v>
      </c>
      <c r="D33" t="s" s="4">
        <v>659</v>
      </c>
      <c r="E33" t="s" s="4">
        <v>659</v>
      </c>
      <c r="F33" t="s" s="4">
        <v>658</v>
      </c>
      <c r="G33" t="s" s="4">
        <v>658</v>
      </c>
    </row>
    <row r="34" ht="45.0" customHeight="true">
      <c r="A34" t="s" s="4">
        <v>284</v>
      </c>
      <c r="B34" t="s" s="4">
        <v>1627</v>
      </c>
      <c r="C34" t="s" s="4">
        <v>658</v>
      </c>
      <c r="D34" t="s" s="4">
        <v>659</v>
      </c>
      <c r="E34" t="s" s="4">
        <v>659</v>
      </c>
      <c r="F34" t="s" s="4">
        <v>658</v>
      </c>
      <c r="G34" t="s" s="4">
        <v>658</v>
      </c>
    </row>
    <row r="35" ht="45.0" customHeight="true">
      <c r="A35" t="s" s="4">
        <v>288</v>
      </c>
      <c r="B35" t="s" s="4">
        <v>1628</v>
      </c>
      <c r="C35" t="s" s="4">
        <v>658</v>
      </c>
      <c r="D35" t="s" s="4">
        <v>659</v>
      </c>
      <c r="E35" t="s" s="4">
        <v>659</v>
      </c>
      <c r="F35" t="s" s="4">
        <v>658</v>
      </c>
      <c r="G35" t="s" s="4">
        <v>658</v>
      </c>
    </row>
    <row r="36" ht="45.0" customHeight="true">
      <c r="A36" t="s" s="4">
        <v>292</v>
      </c>
      <c r="B36" t="s" s="4">
        <v>1629</v>
      </c>
      <c r="C36" t="s" s="4">
        <v>658</v>
      </c>
      <c r="D36" t="s" s="4">
        <v>659</v>
      </c>
      <c r="E36" t="s" s="4">
        <v>659</v>
      </c>
      <c r="F36" t="s" s="4">
        <v>658</v>
      </c>
      <c r="G36" t="s" s="4">
        <v>658</v>
      </c>
    </row>
    <row r="37" ht="45.0" customHeight="true">
      <c r="A37" t="s" s="4">
        <v>297</v>
      </c>
      <c r="B37" t="s" s="4">
        <v>1630</v>
      </c>
      <c r="C37" t="s" s="4">
        <v>658</v>
      </c>
      <c r="D37" t="s" s="4">
        <v>659</v>
      </c>
      <c r="E37" t="s" s="4">
        <v>659</v>
      </c>
      <c r="F37" t="s" s="4">
        <v>658</v>
      </c>
      <c r="G37" t="s" s="4">
        <v>658</v>
      </c>
    </row>
    <row r="38" ht="45.0" customHeight="true">
      <c r="A38" t="s" s="4">
        <v>302</v>
      </c>
      <c r="B38" t="s" s="4">
        <v>1631</v>
      </c>
      <c r="C38" t="s" s="4">
        <v>658</v>
      </c>
      <c r="D38" t="s" s="4">
        <v>659</v>
      </c>
      <c r="E38" t="s" s="4">
        <v>659</v>
      </c>
      <c r="F38" t="s" s="4">
        <v>658</v>
      </c>
      <c r="G38" t="s" s="4">
        <v>658</v>
      </c>
    </row>
    <row r="39" ht="45.0" customHeight="true">
      <c r="A39" t="s" s="4">
        <v>307</v>
      </c>
      <c r="B39" t="s" s="4">
        <v>1632</v>
      </c>
      <c r="C39" t="s" s="4">
        <v>658</v>
      </c>
      <c r="D39" t="s" s="4">
        <v>659</v>
      </c>
      <c r="E39" t="s" s="4">
        <v>659</v>
      </c>
      <c r="F39" t="s" s="4">
        <v>658</v>
      </c>
      <c r="G39" t="s" s="4">
        <v>658</v>
      </c>
    </row>
    <row r="40" ht="45.0" customHeight="true">
      <c r="A40" t="s" s="4">
        <v>313</v>
      </c>
      <c r="B40" t="s" s="4">
        <v>1633</v>
      </c>
      <c r="C40" t="s" s="4">
        <v>658</v>
      </c>
      <c r="D40" t="s" s="4">
        <v>659</v>
      </c>
      <c r="E40" t="s" s="4">
        <v>659</v>
      </c>
      <c r="F40" t="s" s="4">
        <v>658</v>
      </c>
      <c r="G40" t="s" s="4">
        <v>658</v>
      </c>
    </row>
    <row r="41" ht="45.0" customHeight="true">
      <c r="A41" t="s" s="4">
        <v>318</v>
      </c>
      <c r="B41" t="s" s="4">
        <v>1634</v>
      </c>
      <c r="C41" t="s" s="4">
        <v>658</v>
      </c>
      <c r="D41" t="s" s="4">
        <v>659</v>
      </c>
      <c r="E41" t="s" s="4">
        <v>659</v>
      </c>
      <c r="F41" t="s" s="4">
        <v>658</v>
      </c>
      <c r="G41" t="s" s="4">
        <v>658</v>
      </c>
    </row>
    <row r="42" ht="45.0" customHeight="true">
      <c r="A42" t="s" s="4">
        <v>322</v>
      </c>
      <c r="B42" t="s" s="4">
        <v>1635</v>
      </c>
      <c r="C42" t="s" s="4">
        <v>658</v>
      </c>
      <c r="D42" t="s" s="4">
        <v>659</v>
      </c>
      <c r="E42" t="s" s="4">
        <v>659</v>
      </c>
      <c r="F42" t="s" s="4">
        <v>658</v>
      </c>
      <c r="G42" t="s" s="4">
        <v>658</v>
      </c>
    </row>
    <row r="43" ht="45.0" customHeight="true">
      <c r="A43" t="s" s="4">
        <v>326</v>
      </c>
      <c r="B43" t="s" s="4">
        <v>1636</v>
      </c>
      <c r="C43" t="s" s="4">
        <v>658</v>
      </c>
      <c r="D43" t="s" s="4">
        <v>659</v>
      </c>
      <c r="E43" t="s" s="4">
        <v>659</v>
      </c>
      <c r="F43" t="s" s="4">
        <v>658</v>
      </c>
      <c r="G43" t="s" s="4">
        <v>658</v>
      </c>
    </row>
    <row r="44" ht="45.0" customHeight="true">
      <c r="A44" t="s" s="4">
        <v>330</v>
      </c>
      <c r="B44" t="s" s="4">
        <v>1637</v>
      </c>
      <c r="C44" t="s" s="4">
        <v>658</v>
      </c>
      <c r="D44" t="s" s="4">
        <v>659</v>
      </c>
      <c r="E44" t="s" s="4">
        <v>659</v>
      </c>
      <c r="F44" t="s" s="4">
        <v>658</v>
      </c>
      <c r="G44" t="s" s="4">
        <v>658</v>
      </c>
    </row>
    <row r="45" ht="45.0" customHeight="true">
      <c r="A45" t="s" s="4">
        <v>335</v>
      </c>
      <c r="B45" t="s" s="4">
        <v>1638</v>
      </c>
      <c r="C45" t="s" s="4">
        <v>658</v>
      </c>
      <c r="D45" t="s" s="4">
        <v>659</v>
      </c>
      <c r="E45" t="s" s="4">
        <v>659</v>
      </c>
      <c r="F45" t="s" s="4">
        <v>658</v>
      </c>
      <c r="G45" t="s" s="4">
        <v>658</v>
      </c>
    </row>
    <row r="46" ht="45.0" customHeight="true">
      <c r="A46" t="s" s="4">
        <v>340</v>
      </c>
      <c r="B46" t="s" s="4">
        <v>1639</v>
      </c>
      <c r="C46" t="s" s="4">
        <v>658</v>
      </c>
      <c r="D46" t="s" s="4">
        <v>659</v>
      </c>
      <c r="E46" t="s" s="4">
        <v>659</v>
      </c>
      <c r="F46" t="s" s="4">
        <v>658</v>
      </c>
      <c r="G46" t="s" s="4">
        <v>658</v>
      </c>
    </row>
    <row r="47" ht="45.0" customHeight="true">
      <c r="A47" t="s" s="4">
        <v>345</v>
      </c>
      <c r="B47" t="s" s="4">
        <v>1640</v>
      </c>
      <c r="C47" t="s" s="4">
        <v>658</v>
      </c>
      <c r="D47" t="s" s="4">
        <v>659</v>
      </c>
      <c r="E47" t="s" s="4">
        <v>659</v>
      </c>
      <c r="F47" t="s" s="4">
        <v>658</v>
      </c>
      <c r="G47" t="s" s="4">
        <v>658</v>
      </c>
    </row>
    <row r="48" ht="45.0" customHeight="true">
      <c r="A48" t="s" s="4">
        <v>350</v>
      </c>
      <c r="B48" t="s" s="4">
        <v>1641</v>
      </c>
      <c r="C48" t="s" s="4">
        <v>658</v>
      </c>
      <c r="D48" t="s" s="4">
        <v>659</v>
      </c>
      <c r="E48" t="s" s="4">
        <v>659</v>
      </c>
      <c r="F48" t="s" s="4">
        <v>658</v>
      </c>
      <c r="G48" t="s" s="4">
        <v>658</v>
      </c>
    </row>
    <row r="49" ht="45.0" customHeight="true">
      <c r="A49" t="s" s="4">
        <v>354</v>
      </c>
      <c r="B49" t="s" s="4">
        <v>1642</v>
      </c>
      <c r="C49" t="s" s="4">
        <v>658</v>
      </c>
      <c r="D49" t="s" s="4">
        <v>659</v>
      </c>
      <c r="E49" t="s" s="4">
        <v>659</v>
      </c>
      <c r="F49" t="s" s="4">
        <v>658</v>
      </c>
      <c r="G49" t="s" s="4">
        <v>658</v>
      </c>
    </row>
    <row r="50" ht="45.0" customHeight="true">
      <c r="A50" t="s" s="4">
        <v>358</v>
      </c>
      <c r="B50" t="s" s="4">
        <v>1643</v>
      </c>
      <c r="C50" t="s" s="4">
        <v>658</v>
      </c>
      <c r="D50" t="s" s="4">
        <v>659</v>
      </c>
      <c r="E50" t="s" s="4">
        <v>659</v>
      </c>
      <c r="F50" t="s" s="4">
        <v>658</v>
      </c>
      <c r="G50" t="s" s="4">
        <v>658</v>
      </c>
    </row>
    <row r="51" ht="45.0" customHeight="true">
      <c r="A51" t="s" s="4">
        <v>362</v>
      </c>
      <c r="B51" t="s" s="4">
        <v>1644</v>
      </c>
      <c r="C51" t="s" s="4">
        <v>658</v>
      </c>
      <c r="D51" t="s" s="4">
        <v>659</v>
      </c>
      <c r="E51" t="s" s="4">
        <v>659</v>
      </c>
      <c r="F51" t="s" s="4">
        <v>658</v>
      </c>
      <c r="G51" t="s" s="4">
        <v>658</v>
      </c>
    </row>
    <row r="52" ht="45.0" customHeight="true">
      <c r="A52" t="s" s="4">
        <v>365</v>
      </c>
      <c r="B52" t="s" s="4">
        <v>1645</v>
      </c>
      <c r="C52" t="s" s="4">
        <v>658</v>
      </c>
      <c r="D52" t="s" s="4">
        <v>659</v>
      </c>
      <c r="E52" t="s" s="4">
        <v>659</v>
      </c>
      <c r="F52" t="s" s="4">
        <v>658</v>
      </c>
      <c r="G52" t="s" s="4">
        <v>658</v>
      </c>
    </row>
    <row r="53" ht="45.0" customHeight="true">
      <c r="A53" t="s" s="4">
        <v>369</v>
      </c>
      <c r="B53" t="s" s="4">
        <v>1646</v>
      </c>
      <c r="C53" t="s" s="4">
        <v>658</v>
      </c>
      <c r="D53" t="s" s="4">
        <v>659</v>
      </c>
      <c r="E53" t="s" s="4">
        <v>659</v>
      </c>
      <c r="F53" t="s" s="4">
        <v>658</v>
      </c>
      <c r="G53" t="s" s="4">
        <v>658</v>
      </c>
    </row>
    <row r="54" ht="45.0" customHeight="true">
      <c r="A54" t="s" s="4">
        <v>373</v>
      </c>
      <c r="B54" t="s" s="4">
        <v>1647</v>
      </c>
      <c r="C54" t="s" s="4">
        <v>658</v>
      </c>
      <c r="D54" t="s" s="4">
        <v>659</v>
      </c>
      <c r="E54" t="s" s="4">
        <v>659</v>
      </c>
      <c r="F54" t="s" s="4">
        <v>658</v>
      </c>
      <c r="G54" t="s" s="4">
        <v>658</v>
      </c>
    </row>
    <row r="55" ht="45.0" customHeight="true">
      <c r="A55" t="s" s="4">
        <v>379</v>
      </c>
      <c r="B55" t="s" s="4">
        <v>1648</v>
      </c>
      <c r="C55" t="s" s="4">
        <v>658</v>
      </c>
      <c r="D55" t="s" s="4">
        <v>659</v>
      </c>
      <c r="E55" t="s" s="4">
        <v>659</v>
      </c>
      <c r="F55" t="s" s="4">
        <v>658</v>
      </c>
      <c r="G55" t="s" s="4">
        <v>658</v>
      </c>
    </row>
    <row r="56" ht="45.0" customHeight="true">
      <c r="A56" t="s" s="4">
        <v>385</v>
      </c>
      <c r="B56" t="s" s="4">
        <v>1649</v>
      </c>
      <c r="C56" t="s" s="4">
        <v>658</v>
      </c>
      <c r="D56" t="s" s="4">
        <v>659</v>
      </c>
      <c r="E56" t="s" s="4">
        <v>659</v>
      </c>
      <c r="F56" t="s" s="4">
        <v>658</v>
      </c>
      <c r="G56" t="s" s="4">
        <v>658</v>
      </c>
    </row>
    <row r="57" ht="45.0" customHeight="true">
      <c r="A57" t="s" s="4">
        <v>390</v>
      </c>
      <c r="B57" t="s" s="4">
        <v>1650</v>
      </c>
      <c r="C57" t="s" s="4">
        <v>658</v>
      </c>
      <c r="D57" t="s" s="4">
        <v>659</v>
      </c>
      <c r="E57" t="s" s="4">
        <v>659</v>
      </c>
      <c r="F57" t="s" s="4">
        <v>658</v>
      </c>
      <c r="G57" t="s" s="4">
        <v>658</v>
      </c>
    </row>
    <row r="58" ht="45.0" customHeight="true">
      <c r="A58" t="s" s="4">
        <v>394</v>
      </c>
      <c r="B58" t="s" s="4">
        <v>1651</v>
      </c>
      <c r="C58" t="s" s="4">
        <v>658</v>
      </c>
      <c r="D58" t="s" s="4">
        <v>659</v>
      </c>
      <c r="E58" t="s" s="4">
        <v>659</v>
      </c>
      <c r="F58" t="s" s="4">
        <v>658</v>
      </c>
      <c r="G58" t="s" s="4">
        <v>658</v>
      </c>
    </row>
    <row r="59" ht="45.0" customHeight="true">
      <c r="A59" t="s" s="4">
        <v>398</v>
      </c>
      <c r="B59" t="s" s="4">
        <v>1652</v>
      </c>
      <c r="C59" t="s" s="4">
        <v>658</v>
      </c>
      <c r="D59" t="s" s="4">
        <v>659</v>
      </c>
      <c r="E59" t="s" s="4">
        <v>659</v>
      </c>
      <c r="F59" t="s" s="4">
        <v>658</v>
      </c>
      <c r="G59" t="s" s="4">
        <v>658</v>
      </c>
    </row>
    <row r="60" ht="45.0" customHeight="true">
      <c r="A60" t="s" s="4">
        <v>404</v>
      </c>
      <c r="B60" t="s" s="4">
        <v>1653</v>
      </c>
      <c r="C60" t="s" s="4">
        <v>658</v>
      </c>
      <c r="D60" t="s" s="4">
        <v>659</v>
      </c>
      <c r="E60" t="s" s="4">
        <v>659</v>
      </c>
      <c r="F60" t="s" s="4">
        <v>658</v>
      </c>
      <c r="G60" t="s" s="4">
        <v>658</v>
      </c>
    </row>
    <row r="61" ht="45.0" customHeight="true">
      <c r="A61" t="s" s="4">
        <v>408</v>
      </c>
      <c r="B61" t="s" s="4">
        <v>1654</v>
      </c>
      <c r="C61" t="s" s="4">
        <v>658</v>
      </c>
      <c r="D61" t="s" s="4">
        <v>659</v>
      </c>
      <c r="E61" t="s" s="4">
        <v>659</v>
      </c>
      <c r="F61" t="s" s="4">
        <v>658</v>
      </c>
      <c r="G61" t="s" s="4">
        <v>658</v>
      </c>
    </row>
    <row r="62" ht="45.0" customHeight="true">
      <c r="A62" t="s" s="4">
        <v>413</v>
      </c>
      <c r="B62" t="s" s="4">
        <v>1655</v>
      </c>
      <c r="C62" t="s" s="4">
        <v>658</v>
      </c>
      <c r="D62" t="s" s="4">
        <v>659</v>
      </c>
      <c r="E62" t="s" s="4">
        <v>659</v>
      </c>
      <c r="F62" t="s" s="4">
        <v>658</v>
      </c>
      <c r="G62" t="s" s="4">
        <v>658</v>
      </c>
    </row>
    <row r="63" ht="45.0" customHeight="true">
      <c r="A63" t="s" s="4">
        <v>417</v>
      </c>
      <c r="B63" t="s" s="4">
        <v>1656</v>
      </c>
      <c r="C63" t="s" s="4">
        <v>658</v>
      </c>
      <c r="D63" t="s" s="4">
        <v>659</v>
      </c>
      <c r="E63" t="s" s="4">
        <v>659</v>
      </c>
      <c r="F63" t="s" s="4">
        <v>658</v>
      </c>
      <c r="G63" t="s" s="4">
        <v>658</v>
      </c>
    </row>
    <row r="64" ht="45.0" customHeight="true">
      <c r="A64" t="s" s="4">
        <v>422</v>
      </c>
      <c r="B64" t="s" s="4">
        <v>1657</v>
      </c>
      <c r="C64" t="s" s="4">
        <v>658</v>
      </c>
      <c r="D64" t="s" s="4">
        <v>659</v>
      </c>
      <c r="E64" t="s" s="4">
        <v>659</v>
      </c>
      <c r="F64" t="s" s="4">
        <v>658</v>
      </c>
      <c r="G64" t="s" s="4">
        <v>658</v>
      </c>
    </row>
    <row r="65" ht="45.0" customHeight="true">
      <c r="A65" t="s" s="4">
        <v>427</v>
      </c>
      <c r="B65" t="s" s="4">
        <v>1658</v>
      </c>
      <c r="C65" t="s" s="4">
        <v>658</v>
      </c>
      <c r="D65" t="s" s="4">
        <v>659</v>
      </c>
      <c r="E65" t="s" s="4">
        <v>659</v>
      </c>
      <c r="F65" t="s" s="4">
        <v>658</v>
      </c>
      <c r="G65" t="s" s="4">
        <v>658</v>
      </c>
    </row>
    <row r="66" ht="45.0" customHeight="true">
      <c r="A66" t="s" s="4">
        <v>432</v>
      </c>
      <c r="B66" t="s" s="4">
        <v>1659</v>
      </c>
      <c r="C66" t="s" s="4">
        <v>658</v>
      </c>
      <c r="D66" t="s" s="4">
        <v>659</v>
      </c>
      <c r="E66" t="s" s="4">
        <v>659</v>
      </c>
      <c r="F66" t="s" s="4">
        <v>658</v>
      </c>
      <c r="G66" t="s" s="4">
        <v>658</v>
      </c>
    </row>
    <row r="67" ht="45.0" customHeight="true">
      <c r="A67" t="s" s="4">
        <v>435</v>
      </c>
      <c r="B67" t="s" s="4">
        <v>1660</v>
      </c>
      <c r="C67" t="s" s="4">
        <v>658</v>
      </c>
      <c r="D67" t="s" s="4">
        <v>659</v>
      </c>
      <c r="E67" t="s" s="4">
        <v>659</v>
      </c>
      <c r="F67" t="s" s="4">
        <v>658</v>
      </c>
      <c r="G67" t="s" s="4">
        <v>658</v>
      </c>
    </row>
    <row r="68" ht="45.0" customHeight="true">
      <c r="A68" t="s" s="4">
        <v>440</v>
      </c>
      <c r="B68" t="s" s="4">
        <v>1661</v>
      </c>
      <c r="C68" t="s" s="4">
        <v>658</v>
      </c>
      <c r="D68" t="s" s="4">
        <v>659</v>
      </c>
      <c r="E68" t="s" s="4">
        <v>659</v>
      </c>
      <c r="F68" t="s" s="4">
        <v>658</v>
      </c>
      <c r="G68" t="s" s="4">
        <v>658</v>
      </c>
    </row>
    <row r="69" ht="45.0" customHeight="true">
      <c r="A69" t="s" s="4">
        <v>445</v>
      </c>
      <c r="B69" t="s" s="4">
        <v>1662</v>
      </c>
      <c r="C69" t="s" s="4">
        <v>658</v>
      </c>
      <c r="D69" t="s" s="4">
        <v>659</v>
      </c>
      <c r="E69" t="s" s="4">
        <v>659</v>
      </c>
      <c r="F69" t="s" s="4">
        <v>658</v>
      </c>
      <c r="G69" t="s" s="4">
        <v>658</v>
      </c>
    </row>
    <row r="70" ht="45.0" customHeight="true">
      <c r="A70" t="s" s="4">
        <v>448</v>
      </c>
      <c r="B70" t="s" s="4">
        <v>1663</v>
      </c>
      <c r="C70" t="s" s="4">
        <v>658</v>
      </c>
      <c r="D70" t="s" s="4">
        <v>659</v>
      </c>
      <c r="E70" t="s" s="4">
        <v>659</v>
      </c>
      <c r="F70" t="s" s="4">
        <v>658</v>
      </c>
      <c r="G70" t="s" s="4">
        <v>658</v>
      </c>
    </row>
    <row r="71" ht="45.0" customHeight="true">
      <c r="A71" t="s" s="4">
        <v>453</v>
      </c>
      <c r="B71" t="s" s="4">
        <v>1664</v>
      </c>
      <c r="C71" t="s" s="4">
        <v>658</v>
      </c>
      <c r="D71" t="s" s="4">
        <v>659</v>
      </c>
      <c r="E71" t="s" s="4">
        <v>659</v>
      </c>
      <c r="F71" t="s" s="4">
        <v>658</v>
      </c>
      <c r="G71" t="s" s="4">
        <v>658</v>
      </c>
    </row>
    <row r="72" ht="45.0" customHeight="true">
      <c r="A72" t="s" s="4">
        <v>458</v>
      </c>
      <c r="B72" t="s" s="4">
        <v>1665</v>
      </c>
      <c r="C72" t="s" s="4">
        <v>658</v>
      </c>
      <c r="D72" t="s" s="4">
        <v>659</v>
      </c>
      <c r="E72" t="s" s="4">
        <v>659</v>
      </c>
      <c r="F72" t="s" s="4">
        <v>658</v>
      </c>
      <c r="G72" t="s" s="4">
        <v>658</v>
      </c>
    </row>
    <row r="73" ht="45.0" customHeight="true">
      <c r="A73" t="s" s="4">
        <v>462</v>
      </c>
      <c r="B73" t="s" s="4">
        <v>1666</v>
      </c>
      <c r="C73" t="s" s="4">
        <v>658</v>
      </c>
      <c r="D73" t="s" s="4">
        <v>659</v>
      </c>
      <c r="E73" t="s" s="4">
        <v>659</v>
      </c>
      <c r="F73" t="s" s="4">
        <v>658</v>
      </c>
      <c r="G73" t="s" s="4">
        <v>658</v>
      </c>
    </row>
    <row r="74" ht="45.0" customHeight="true">
      <c r="A74" t="s" s="4">
        <v>468</v>
      </c>
      <c r="B74" t="s" s="4">
        <v>1667</v>
      </c>
      <c r="C74" t="s" s="4">
        <v>658</v>
      </c>
      <c r="D74" t="s" s="4">
        <v>659</v>
      </c>
      <c r="E74" t="s" s="4">
        <v>659</v>
      </c>
      <c r="F74" t="s" s="4">
        <v>658</v>
      </c>
      <c r="G74" t="s" s="4">
        <v>658</v>
      </c>
    </row>
    <row r="75" ht="45.0" customHeight="true">
      <c r="A75" t="s" s="4">
        <v>472</v>
      </c>
      <c r="B75" t="s" s="4">
        <v>1668</v>
      </c>
      <c r="C75" t="s" s="4">
        <v>658</v>
      </c>
      <c r="D75" t="s" s="4">
        <v>659</v>
      </c>
      <c r="E75" t="s" s="4">
        <v>659</v>
      </c>
      <c r="F75" t="s" s="4">
        <v>658</v>
      </c>
      <c r="G75" t="s" s="4">
        <v>658</v>
      </c>
    </row>
    <row r="76" ht="45.0" customHeight="true">
      <c r="A76" t="s" s="4">
        <v>475</v>
      </c>
      <c r="B76" t="s" s="4">
        <v>1669</v>
      </c>
      <c r="C76" t="s" s="4">
        <v>658</v>
      </c>
      <c r="D76" t="s" s="4">
        <v>659</v>
      </c>
      <c r="E76" t="s" s="4">
        <v>659</v>
      </c>
      <c r="F76" t="s" s="4">
        <v>658</v>
      </c>
      <c r="G76" t="s" s="4">
        <v>658</v>
      </c>
    </row>
    <row r="77" ht="45.0" customHeight="true">
      <c r="A77" t="s" s="4">
        <v>480</v>
      </c>
      <c r="B77" t="s" s="4">
        <v>1670</v>
      </c>
      <c r="C77" t="s" s="4">
        <v>658</v>
      </c>
      <c r="D77" t="s" s="4">
        <v>659</v>
      </c>
      <c r="E77" t="s" s="4">
        <v>659</v>
      </c>
      <c r="F77" t="s" s="4">
        <v>658</v>
      </c>
      <c r="G77" t="s" s="4">
        <v>658</v>
      </c>
    </row>
    <row r="78" ht="45.0" customHeight="true">
      <c r="A78" t="s" s="4">
        <v>484</v>
      </c>
      <c r="B78" t="s" s="4">
        <v>1671</v>
      </c>
      <c r="C78" t="s" s="4">
        <v>658</v>
      </c>
      <c r="D78" t="s" s="4">
        <v>659</v>
      </c>
      <c r="E78" t="s" s="4">
        <v>659</v>
      </c>
      <c r="F78" t="s" s="4">
        <v>658</v>
      </c>
      <c r="G78" t="s" s="4">
        <v>658</v>
      </c>
    </row>
    <row r="79" ht="45.0" customHeight="true">
      <c r="A79" t="s" s="4">
        <v>489</v>
      </c>
      <c r="B79" t="s" s="4">
        <v>1672</v>
      </c>
      <c r="C79" t="s" s="4">
        <v>658</v>
      </c>
      <c r="D79" t="s" s="4">
        <v>659</v>
      </c>
      <c r="E79" t="s" s="4">
        <v>659</v>
      </c>
      <c r="F79" t="s" s="4">
        <v>658</v>
      </c>
      <c r="G79" t="s" s="4">
        <v>658</v>
      </c>
    </row>
    <row r="80" ht="45.0" customHeight="true">
      <c r="A80" t="s" s="4">
        <v>494</v>
      </c>
      <c r="B80" t="s" s="4">
        <v>1673</v>
      </c>
      <c r="C80" t="s" s="4">
        <v>658</v>
      </c>
      <c r="D80" t="s" s="4">
        <v>659</v>
      </c>
      <c r="E80" t="s" s="4">
        <v>659</v>
      </c>
      <c r="F80" t="s" s="4">
        <v>658</v>
      </c>
      <c r="G80" t="s" s="4">
        <v>658</v>
      </c>
    </row>
    <row r="81" ht="45.0" customHeight="true">
      <c r="A81" t="s" s="4">
        <v>499</v>
      </c>
      <c r="B81" t="s" s="4">
        <v>1674</v>
      </c>
      <c r="C81" t="s" s="4">
        <v>658</v>
      </c>
      <c r="D81" t="s" s="4">
        <v>659</v>
      </c>
      <c r="E81" t="s" s="4">
        <v>659</v>
      </c>
      <c r="F81" t="s" s="4">
        <v>658</v>
      </c>
      <c r="G81" t="s" s="4">
        <v>658</v>
      </c>
    </row>
    <row r="82" ht="45.0" customHeight="true">
      <c r="A82" t="s" s="4">
        <v>503</v>
      </c>
      <c r="B82" t="s" s="4">
        <v>1675</v>
      </c>
      <c r="C82" t="s" s="4">
        <v>658</v>
      </c>
      <c r="D82" t="s" s="4">
        <v>659</v>
      </c>
      <c r="E82" t="s" s="4">
        <v>659</v>
      </c>
      <c r="F82" t="s" s="4">
        <v>658</v>
      </c>
      <c r="G82" t="s" s="4">
        <v>658</v>
      </c>
    </row>
    <row r="83" ht="45.0" customHeight="true">
      <c r="A83" t="s" s="4">
        <v>509</v>
      </c>
      <c r="B83" t="s" s="4">
        <v>1676</v>
      </c>
      <c r="C83" t="s" s="4">
        <v>658</v>
      </c>
      <c r="D83" t="s" s="4">
        <v>659</v>
      </c>
      <c r="E83" t="s" s="4">
        <v>659</v>
      </c>
      <c r="F83" t="s" s="4">
        <v>658</v>
      </c>
      <c r="G83" t="s" s="4">
        <v>658</v>
      </c>
    </row>
    <row r="84" ht="45.0" customHeight="true">
      <c r="A84" t="s" s="4">
        <v>514</v>
      </c>
      <c r="B84" t="s" s="4">
        <v>1677</v>
      </c>
      <c r="C84" t="s" s="4">
        <v>658</v>
      </c>
      <c r="D84" t="s" s="4">
        <v>659</v>
      </c>
      <c r="E84" t="s" s="4">
        <v>659</v>
      </c>
      <c r="F84" t="s" s="4">
        <v>658</v>
      </c>
      <c r="G84" t="s" s="4">
        <v>658</v>
      </c>
    </row>
    <row r="85" ht="45.0" customHeight="true">
      <c r="A85" t="s" s="4">
        <v>519</v>
      </c>
      <c r="B85" t="s" s="4">
        <v>1678</v>
      </c>
      <c r="C85" t="s" s="4">
        <v>658</v>
      </c>
      <c r="D85" t="s" s="4">
        <v>659</v>
      </c>
      <c r="E85" t="s" s="4">
        <v>659</v>
      </c>
      <c r="F85" t="s" s="4">
        <v>658</v>
      </c>
      <c r="G85" t="s" s="4">
        <v>658</v>
      </c>
    </row>
    <row r="86" ht="45.0" customHeight="true">
      <c r="A86" t="s" s="4">
        <v>525</v>
      </c>
      <c r="B86" t="s" s="4">
        <v>1679</v>
      </c>
      <c r="C86" t="s" s="4">
        <v>658</v>
      </c>
      <c r="D86" t="s" s="4">
        <v>659</v>
      </c>
      <c r="E86" t="s" s="4">
        <v>659</v>
      </c>
      <c r="F86" t="s" s="4">
        <v>658</v>
      </c>
      <c r="G86" t="s" s="4">
        <v>658</v>
      </c>
    </row>
    <row r="87" ht="45.0" customHeight="true">
      <c r="A87" t="s" s="4">
        <v>530</v>
      </c>
      <c r="B87" t="s" s="4">
        <v>1680</v>
      </c>
      <c r="C87" t="s" s="4">
        <v>658</v>
      </c>
      <c r="D87" t="s" s="4">
        <v>659</v>
      </c>
      <c r="E87" t="s" s="4">
        <v>659</v>
      </c>
      <c r="F87" t="s" s="4">
        <v>658</v>
      </c>
      <c r="G87" t="s" s="4">
        <v>658</v>
      </c>
    </row>
    <row r="88" ht="45.0" customHeight="true">
      <c r="A88" t="s" s="4">
        <v>534</v>
      </c>
      <c r="B88" t="s" s="4">
        <v>1681</v>
      </c>
      <c r="C88" t="s" s="4">
        <v>658</v>
      </c>
      <c r="D88" t="s" s="4">
        <v>659</v>
      </c>
      <c r="E88" t="s" s="4">
        <v>659</v>
      </c>
      <c r="F88" t="s" s="4">
        <v>658</v>
      </c>
      <c r="G88" t="s" s="4">
        <v>658</v>
      </c>
    </row>
    <row r="89" ht="45.0" customHeight="true">
      <c r="A89" t="s" s="4">
        <v>539</v>
      </c>
      <c r="B89" t="s" s="4">
        <v>1682</v>
      </c>
      <c r="C89" t="s" s="4">
        <v>658</v>
      </c>
      <c r="D89" t="s" s="4">
        <v>659</v>
      </c>
      <c r="E89" t="s" s="4">
        <v>659</v>
      </c>
      <c r="F89" t="s" s="4">
        <v>658</v>
      </c>
      <c r="G89" t="s" s="4">
        <v>658</v>
      </c>
    </row>
    <row r="90" ht="45.0" customHeight="true">
      <c r="A90" t="s" s="4">
        <v>543</v>
      </c>
      <c r="B90" t="s" s="4">
        <v>1683</v>
      </c>
      <c r="C90" t="s" s="4">
        <v>658</v>
      </c>
      <c r="D90" t="s" s="4">
        <v>659</v>
      </c>
      <c r="E90" t="s" s="4">
        <v>659</v>
      </c>
      <c r="F90" t="s" s="4">
        <v>658</v>
      </c>
      <c r="G90" t="s" s="4">
        <v>658</v>
      </c>
    </row>
    <row r="91" ht="45.0" customHeight="true">
      <c r="A91" t="s" s="4">
        <v>548</v>
      </c>
      <c r="B91" t="s" s="4">
        <v>1684</v>
      </c>
      <c r="C91" t="s" s="4">
        <v>658</v>
      </c>
      <c r="D91" t="s" s="4">
        <v>659</v>
      </c>
      <c r="E91" t="s" s="4">
        <v>659</v>
      </c>
      <c r="F91" t="s" s="4">
        <v>658</v>
      </c>
      <c r="G91" t="s" s="4">
        <v>658</v>
      </c>
    </row>
    <row r="92" ht="45.0" customHeight="true">
      <c r="A92" t="s" s="4">
        <v>553</v>
      </c>
      <c r="B92" t="s" s="4">
        <v>1685</v>
      </c>
      <c r="C92" t="s" s="4">
        <v>658</v>
      </c>
      <c r="D92" t="s" s="4">
        <v>659</v>
      </c>
      <c r="E92" t="s" s="4">
        <v>659</v>
      </c>
      <c r="F92" t="s" s="4">
        <v>658</v>
      </c>
      <c r="G92" t="s" s="4">
        <v>658</v>
      </c>
    </row>
    <row r="93" ht="45.0" customHeight="true">
      <c r="A93" t="s" s="4">
        <v>556</v>
      </c>
      <c r="B93" t="s" s="4">
        <v>1686</v>
      </c>
      <c r="C93" t="s" s="4">
        <v>658</v>
      </c>
      <c r="D93" t="s" s="4">
        <v>659</v>
      </c>
      <c r="E93" t="s" s="4">
        <v>659</v>
      </c>
      <c r="F93" t="s" s="4">
        <v>658</v>
      </c>
      <c r="G93" t="s" s="4">
        <v>658</v>
      </c>
    </row>
    <row r="94" ht="45.0" customHeight="true">
      <c r="A94" t="s" s="4">
        <v>561</v>
      </c>
      <c r="B94" t="s" s="4">
        <v>1687</v>
      </c>
      <c r="C94" t="s" s="4">
        <v>658</v>
      </c>
      <c r="D94" t="s" s="4">
        <v>659</v>
      </c>
      <c r="E94" t="s" s="4">
        <v>659</v>
      </c>
      <c r="F94" t="s" s="4">
        <v>658</v>
      </c>
      <c r="G94" t="s" s="4">
        <v>658</v>
      </c>
    </row>
    <row r="95" ht="45.0" customHeight="true">
      <c r="A95" t="s" s="4">
        <v>566</v>
      </c>
      <c r="B95" t="s" s="4">
        <v>1688</v>
      </c>
      <c r="C95" t="s" s="4">
        <v>658</v>
      </c>
      <c r="D95" t="s" s="4">
        <v>659</v>
      </c>
      <c r="E95" t="s" s="4">
        <v>659</v>
      </c>
      <c r="F95" t="s" s="4">
        <v>658</v>
      </c>
      <c r="G95" t="s" s="4">
        <v>658</v>
      </c>
    </row>
    <row r="96" ht="45.0" customHeight="true">
      <c r="A96" t="s" s="4">
        <v>570</v>
      </c>
      <c r="B96" t="s" s="4">
        <v>1689</v>
      </c>
      <c r="C96" t="s" s="4">
        <v>658</v>
      </c>
      <c r="D96" t="s" s="4">
        <v>659</v>
      </c>
      <c r="E96" t="s" s="4">
        <v>659</v>
      </c>
      <c r="F96" t="s" s="4">
        <v>658</v>
      </c>
      <c r="G96" t="s" s="4">
        <v>658</v>
      </c>
    </row>
    <row r="97" ht="45.0" customHeight="true">
      <c r="A97" t="s" s="4">
        <v>574</v>
      </c>
      <c r="B97" t="s" s="4">
        <v>1690</v>
      </c>
      <c r="C97" t="s" s="4">
        <v>658</v>
      </c>
      <c r="D97" t="s" s="4">
        <v>659</v>
      </c>
      <c r="E97" t="s" s="4">
        <v>659</v>
      </c>
      <c r="F97" t="s" s="4">
        <v>658</v>
      </c>
      <c r="G97" t="s" s="4">
        <v>658</v>
      </c>
    </row>
    <row r="98" ht="45.0" customHeight="true">
      <c r="A98" t="s" s="4">
        <v>580</v>
      </c>
      <c r="B98" t="s" s="4">
        <v>1691</v>
      </c>
      <c r="C98" t="s" s="4">
        <v>658</v>
      </c>
      <c r="D98" t="s" s="4">
        <v>659</v>
      </c>
      <c r="E98" t="s" s="4">
        <v>659</v>
      </c>
      <c r="F98" t="s" s="4">
        <v>658</v>
      </c>
      <c r="G98" t="s" s="4">
        <v>658</v>
      </c>
    </row>
    <row r="99" ht="45.0" customHeight="true">
      <c r="A99" t="s" s="4">
        <v>585</v>
      </c>
      <c r="B99" t="s" s="4">
        <v>1692</v>
      </c>
      <c r="C99" t="s" s="4">
        <v>658</v>
      </c>
      <c r="D99" t="s" s="4">
        <v>659</v>
      </c>
      <c r="E99" t="s" s="4">
        <v>659</v>
      </c>
      <c r="F99" t="s" s="4">
        <v>658</v>
      </c>
      <c r="G99" t="s" s="4">
        <v>658</v>
      </c>
    </row>
    <row r="100" ht="45.0" customHeight="true">
      <c r="A100" t="s" s="4">
        <v>590</v>
      </c>
      <c r="B100" t="s" s="4">
        <v>1693</v>
      </c>
      <c r="C100" t="s" s="4">
        <v>658</v>
      </c>
      <c r="D100" t="s" s="4">
        <v>659</v>
      </c>
      <c r="E100" t="s" s="4">
        <v>659</v>
      </c>
      <c r="F100" t="s" s="4">
        <v>658</v>
      </c>
      <c r="G100" t="s" s="4">
        <v>658</v>
      </c>
    </row>
    <row r="101" ht="45.0" customHeight="true">
      <c r="A101" t="s" s="4">
        <v>593</v>
      </c>
      <c r="B101" t="s" s="4">
        <v>1694</v>
      </c>
      <c r="C101" t="s" s="4">
        <v>658</v>
      </c>
      <c r="D101" t="s" s="4">
        <v>659</v>
      </c>
      <c r="E101" t="s" s="4">
        <v>659</v>
      </c>
      <c r="F101" t="s" s="4">
        <v>658</v>
      </c>
      <c r="G101" t="s" s="4">
        <v>658</v>
      </c>
    </row>
    <row r="102" ht="45.0" customHeight="true">
      <c r="A102" t="s" s="4">
        <v>597</v>
      </c>
      <c r="B102" t="s" s="4">
        <v>1695</v>
      </c>
      <c r="C102" t="s" s="4">
        <v>658</v>
      </c>
      <c r="D102" t="s" s="4">
        <v>659</v>
      </c>
      <c r="E102" t="s" s="4">
        <v>659</v>
      </c>
      <c r="F102" t="s" s="4">
        <v>658</v>
      </c>
      <c r="G102" t="s" s="4">
        <v>658</v>
      </c>
    </row>
    <row r="103" ht="45.0" customHeight="true">
      <c r="A103" t="s" s="4">
        <v>600</v>
      </c>
      <c r="B103" t="s" s="4">
        <v>1696</v>
      </c>
      <c r="C103" t="s" s="4">
        <v>658</v>
      </c>
      <c r="D103" t="s" s="4">
        <v>659</v>
      </c>
      <c r="E103" t="s" s="4">
        <v>659</v>
      </c>
      <c r="F103" t="s" s="4">
        <v>658</v>
      </c>
      <c r="G103" t="s" s="4">
        <v>658</v>
      </c>
    </row>
    <row r="104" ht="45.0" customHeight="true">
      <c r="A104" t="s" s="4">
        <v>604</v>
      </c>
      <c r="B104" t="s" s="4">
        <v>1697</v>
      </c>
      <c r="C104" t="s" s="4">
        <v>658</v>
      </c>
      <c r="D104" t="s" s="4">
        <v>659</v>
      </c>
      <c r="E104" t="s" s="4">
        <v>659</v>
      </c>
      <c r="F104" t="s" s="4">
        <v>658</v>
      </c>
      <c r="G104" t="s" s="4">
        <v>658</v>
      </c>
    </row>
    <row r="105" ht="45.0" customHeight="true">
      <c r="A105" t="s" s="4">
        <v>609</v>
      </c>
      <c r="B105" t="s" s="4">
        <v>1698</v>
      </c>
      <c r="C105" t="s" s="4">
        <v>658</v>
      </c>
      <c r="D105" t="s" s="4">
        <v>659</v>
      </c>
      <c r="E105" t="s" s="4">
        <v>659</v>
      </c>
      <c r="F105" t="s" s="4">
        <v>658</v>
      </c>
      <c r="G105" t="s" s="4">
        <v>658</v>
      </c>
    </row>
    <row r="106" ht="45.0" customHeight="true">
      <c r="A106" t="s" s="4">
        <v>614</v>
      </c>
      <c r="B106" t="s" s="4">
        <v>1699</v>
      </c>
      <c r="C106" t="s" s="4">
        <v>658</v>
      </c>
      <c r="D106" t="s" s="4">
        <v>659</v>
      </c>
      <c r="E106" t="s" s="4">
        <v>659</v>
      </c>
      <c r="F106" t="s" s="4">
        <v>658</v>
      </c>
      <c r="G106" t="s" s="4">
        <v>658</v>
      </c>
    </row>
    <row r="107" ht="45.0" customHeight="true">
      <c r="A107" t="s" s="4">
        <v>618</v>
      </c>
      <c r="B107" t="s" s="4">
        <v>1700</v>
      </c>
      <c r="C107" t="s" s="4">
        <v>658</v>
      </c>
      <c r="D107" t="s" s="4">
        <v>659</v>
      </c>
      <c r="E107" t="s" s="4">
        <v>659</v>
      </c>
      <c r="F107" t="s" s="4">
        <v>658</v>
      </c>
      <c r="G107" t="s" s="4">
        <v>658</v>
      </c>
    </row>
    <row r="108" ht="45.0" customHeight="true">
      <c r="A108" t="s" s="4">
        <v>623</v>
      </c>
      <c r="B108" t="s" s="4">
        <v>1701</v>
      </c>
      <c r="C108" t="s" s="4">
        <v>658</v>
      </c>
      <c r="D108" t="s" s="4">
        <v>659</v>
      </c>
      <c r="E108" t="s" s="4">
        <v>659</v>
      </c>
      <c r="F108" t="s" s="4">
        <v>658</v>
      </c>
      <c r="G108" t="s" s="4">
        <v>658</v>
      </c>
    </row>
    <row r="109" ht="45.0" customHeight="true">
      <c r="A109" t="s" s="4">
        <v>627</v>
      </c>
      <c r="B109" t="s" s="4">
        <v>1702</v>
      </c>
      <c r="C109" t="s" s="4">
        <v>658</v>
      </c>
      <c r="D109" t="s" s="4">
        <v>659</v>
      </c>
      <c r="E109" t="s" s="4">
        <v>659</v>
      </c>
      <c r="F109" t="s" s="4">
        <v>658</v>
      </c>
      <c r="G109" t="s" s="4">
        <v>658</v>
      </c>
    </row>
    <row r="110" ht="45.0" customHeight="true">
      <c r="A110" t="s" s="4">
        <v>632</v>
      </c>
      <c r="B110" t="s" s="4">
        <v>1703</v>
      </c>
      <c r="C110" t="s" s="4">
        <v>658</v>
      </c>
      <c r="D110" t="s" s="4">
        <v>659</v>
      </c>
      <c r="E110" t="s" s="4">
        <v>659</v>
      </c>
      <c r="F110" t="s" s="4">
        <v>658</v>
      </c>
      <c r="G110" t="s" s="4">
        <v>658</v>
      </c>
    </row>
    <row r="111" ht="45.0" customHeight="true">
      <c r="A111" t="s" s="4">
        <v>635</v>
      </c>
      <c r="B111" t="s" s="4">
        <v>1704</v>
      </c>
      <c r="C111" t="s" s="4">
        <v>658</v>
      </c>
      <c r="D111" t="s" s="4">
        <v>659</v>
      </c>
      <c r="E111" t="s" s="4">
        <v>659</v>
      </c>
      <c r="F111" t="s" s="4">
        <v>658</v>
      </c>
      <c r="G111" t="s" s="4">
        <v>658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111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9.43359375" customWidth="true" bestFit="true"/>
    <col min="2" max="2" width="36.51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1705</v>
      </c>
      <c r="D2" t="s">
        <v>1706</v>
      </c>
      <c r="E2" t="s">
        <v>1707</v>
      </c>
      <c r="F2" t="s">
        <v>1708</v>
      </c>
      <c r="G2" t="s">
        <v>1709</v>
      </c>
    </row>
    <row r="3">
      <c r="A3" t="s" s="1">
        <v>651</v>
      </c>
      <c r="B3" s="1"/>
      <c r="C3" t="s" s="1">
        <v>1710</v>
      </c>
      <c r="D3" t="s" s="1">
        <v>1711</v>
      </c>
      <c r="E3" t="s" s="1">
        <v>1712</v>
      </c>
      <c r="F3" t="s" s="1">
        <v>1713</v>
      </c>
      <c r="G3" t="s" s="1">
        <v>1714</v>
      </c>
    </row>
    <row r="4" ht="45.0" customHeight="true">
      <c r="A4" t="s" s="4">
        <v>94</v>
      </c>
      <c r="B4" t="s" s="4">
        <v>1715</v>
      </c>
      <c r="C4" t="s" s="4">
        <v>658</v>
      </c>
      <c r="D4" t="s" s="4">
        <v>659</v>
      </c>
      <c r="E4" t="s" s="4">
        <v>659</v>
      </c>
      <c r="F4" t="s" s="4">
        <v>658</v>
      </c>
      <c r="G4" t="s" s="4">
        <v>658</v>
      </c>
    </row>
    <row r="5" ht="45.0" customHeight="true">
      <c r="A5" t="s" s="4">
        <v>108</v>
      </c>
      <c r="B5" t="s" s="4">
        <v>1716</v>
      </c>
      <c r="C5" t="s" s="4">
        <v>658</v>
      </c>
      <c r="D5" t="s" s="4">
        <v>659</v>
      </c>
      <c r="E5" t="s" s="4">
        <v>659</v>
      </c>
      <c r="F5" t="s" s="4">
        <v>658</v>
      </c>
      <c r="G5" t="s" s="4">
        <v>658</v>
      </c>
    </row>
    <row r="6" ht="45.0" customHeight="true">
      <c r="A6" t="s" s="4">
        <v>115</v>
      </c>
      <c r="B6" t="s" s="4">
        <v>1717</v>
      </c>
      <c r="C6" t="s" s="4">
        <v>658</v>
      </c>
      <c r="D6" t="s" s="4">
        <v>659</v>
      </c>
      <c r="E6" t="s" s="4">
        <v>659</v>
      </c>
      <c r="F6" t="s" s="4">
        <v>658</v>
      </c>
      <c r="G6" t="s" s="4">
        <v>658</v>
      </c>
    </row>
    <row r="7" ht="45.0" customHeight="true">
      <c r="A7" t="s" s="4">
        <v>122</v>
      </c>
      <c r="B7" t="s" s="4">
        <v>1718</v>
      </c>
      <c r="C7" t="s" s="4">
        <v>658</v>
      </c>
      <c r="D7" t="s" s="4">
        <v>659</v>
      </c>
      <c r="E7" t="s" s="4">
        <v>659</v>
      </c>
      <c r="F7" t="s" s="4">
        <v>658</v>
      </c>
      <c r="G7" t="s" s="4">
        <v>658</v>
      </c>
    </row>
    <row r="8" ht="45.0" customHeight="true">
      <c r="A8" t="s" s="4">
        <v>131</v>
      </c>
      <c r="B8" t="s" s="4">
        <v>1719</v>
      </c>
      <c r="C8" t="s" s="4">
        <v>658</v>
      </c>
      <c r="D8" t="s" s="4">
        <v>659</v>
      </c>
      <c r="E8" t="s" s="4">
        <v>659</v>
      </c>
      <c r="F8" t="s" s="4">
        <v>658</v>
      </c>
      <c r="G8" t="s" s="4">
        <v>658</v>
      </c>
    </row>
    <row r="9" ht="45.0" customHeight="true">
      <c r="A9" t="s" s="4">
        <v>140</v>
      </c>
      <c r="B9" t="s" s="4">
        <v>1720</v>
      </c>
      <c r="C9" t="s" s="4">
        <v>658</v>
      </c>
      <c r="D9" t="s" s="4">
        <v>659</v>
      </c>
      <c r="E9" t="s" s="4">
        <v>659</v>
      </c>
      <c r="F9" t="s" s="4">
        <v>658</v>
      </c>
      <c r="G9" t="s" s="4">
        <v>658</v>
      </c>
    </row>
    <row r="10" ht="45.0" customHeight="true">
      <c r="A10" t="s" s="4">
        <v>145</v>
      </c>
      <c r="B10" t="s" s="4">
        <v>1721</v>
      </c>
      <c r="C10" t="s" s="4">
        <v>658</v>
      </c>
      <c r="D10" t="s" s="4">
        <v>659</v>
      </c>
      <c r="E10" t="s" s="4">
        <v>659</v>
      </c>
      <c r="F10" t="s" s="4">
        <v>658</v>
      </c>
      <c r="G10" t="s" s="4">
        <v>658</v>
      </c>
    </row>
    <row r="11" ht="45.0" customHeight="true">
      <c r="A11" t="s" s="4">
        <v>154</v>
      </c>
      <c r="B11" t="s" s="4">
        <v>1722</v>
      </c>
      <c r="C11" t="s" s="4">
        <v>658</v>
      </c>
      <c r="D11" t="s" s="4">
        <v>659</v>
      </c>
      <c r="E11" t="s" s="4">
        <v>659</v>
      </c>
      <c r="F11" t="s" s="4">
        <v>658</v>
      </c>
      <c r="G11" t="s" s="4">
        <v>658</v>
      </c>
    </row>
    <row r="12" ht="45.0" customHeight="true">
      <c r="A12" t="s" s="4">
        <v>161</v>
      </c>
      <c r="B12" t="s" s="4">
        <v>1723</v>
      </c>
      <c r="C12" t="s" s="4">
        <v>658</v>
      </c>
      <c r="D12" t="s" s="4">
        <v>659</v>
      </c>
      <c r="E12" t="s" s="4">
        <v>659</v>
      </c>
      <c r="F12" t="s" s="4">
        <v>658</v>
      </c>
      <c r="G12" t="s" s="4">
        <v>658</v>
      </c>
    </row>
    <row r="13" ht="45.0" customHeight="true">
      <c r="A13" t="s" s="4">
        <v>165</v>
      </c>
      <c r="B13" t="s" s="4">
        <v>1724</v>
      </c>
      <c r="C13" t="s" s="4">
        <v>658</v>
      </c>
      <c r="D13" t="s" s="4">
        <v>659</v>
      </c>
      <c r="E13" t="s" s="4">
        <v>659</v>
      </c>
      <c r="F13" t="s" s="4">
        <v>658</v>
      </c>
      <c r="G13" t="s" s="4">
        <v>658</v>
      </c>
    </row>
    <row r="14" ht="45.0" customHeight="true">
      <c r="A14" t="s" s="4">
        <v>172</v>
      </c>
      <c r="B14" t="s" s="4">
        <v>1725</v>
      </c>
      <c r="C14" t="s" s="4">
        <v>658</v>
      </c>
      <c r="D14" t="s" s="4">
        <v>659</v>
      </c>
      <c r="E14" t="s" s="4">
        <v>659</v>
      </c>
      <c r="F14" t="s" s="4">
        <v>658</v>
      </c>
      <c r="G14" t="s" s="4">
        <v>658</v>
      </c>
    </row>
    <row r="15" ht="45.0" customHeight="true">
      <c r="A15" t="s" s="4">
        <v>177</v>
      </c>
      <c r="B15" t="s" s="4">
        <v>1726</v>
      </c>
      <c r="C15" t="s" s="4">
        <v>658</v>
      </c>
      <c r="D15" t="s" s="4">
        <v>659</v>
      </c>
      <c r="E15" t="s" s="4">
        <v>659</v>
      </c>
      <c r="F15" t="s" s="4">
        <v>658</v>
      </c>
      <c r="G15" t="s" s="4">
        <v>658</v>
      </c>
    </row>
    <row r="16" ht="45.0" customHeight="true">
      <c r="A16" t="s" s="4">
        <v>186</v>
      </c>
      <c r="B16" t="s" s="4">
        <v>1727</v>
      </c>
      <c r="C16" t="s" s="4">
        <v>658</v>
      </c>
      <c r="D16" t="s" s="4">
        <v>659</v>
      </c>
      <c r="E16" t="s" s="4">
        <v>659</v>
      </c>
      <c r="F16" t="s" s="4">
        <v>658</v>
      </c>
      <c r="G16" t="s" s="4">
        <v>658</v>
      </c>
    </row>
    <row r="17" ht="45.0" customHeight="true">
      <c r="A17" t="s" s="4">
        <v>192</v>
      </c>
      <c r="B17" t="s" s="4">
        <v>1728</v>
      </c>
      <c r="C17" t="s" s="4">
        <v>658</v>
      </c>
      <c r="D17" t="s" s="4">
        <v>659</v>
      </c>
      <c r="E17" t="s" s="4">
        <v>659</v>
      </c>
      <c r="F17" t="s" s="4">
        <v>658</v>
      </c>
      <c r="G17" t="s" s="4">
        <v>658</v>
      </c>
    </row>
    <row r="18" ht="45.0" customHeight="true">
      <c r="A18" t="s" s="4">
        <v>198</v>
      </c>
      <c r="B18" t="s" s="4">
        <v>1729</v>
      </c>
      <c r="C18" t="s" s="4">
        <v>658</v>
      </c>
      <c r="D18" t="s" s="4">
        <v>659</v>
      </c>
      <c r="E18" t="s" s="4">
        <v>659</v>
      </c>
      <c r="F18" t="s" s="4">
        <v>658</v>
      </c>
      <c r="G18" t="s" s="4">
        <v>658</v>
      </c>
    </row>
    <row r="19" ht="45.0" customHeight="true">
      <c r="A19" t="s" s="4">
        <v>204</v>
      </c>
      <c r="B19" t="s" s="4">
        <v>1730</v>
      </c>
      <c r="C19" t="s" s="4">
        <v>658</v>
      </c>
      <c r="D19" t="s" s="4">
        <v>659</v>
      </c>
      <c r="E19" t="s" s="4">
        <v>659</v>
      </c>
      <c r="F19" t="s" s="4">
        <v>658</v>
      </c>
      <c r="G19" t="s" s="4">
        <v>658</v>
      </c>
    </row>
    <row r="20" ht="45.0" customHeight="true">
      <c r="A20" t="s" s="4">
        <v>210</v>
      </c>
      <c r="B20" t="s" s="4">
        <v>1731</v>
      </c>
      <c r="C20" t="s" s="4">
        <v>658</v>
      </c>
      <c r="D20" t="s" s="4">
        <v>659</v>
      </c>
      <c r="E20" t="s" s="4">
        <v>659</v>
      </c>
      <c r="F20" t="s" s="4">
        <v>658</v>
      </c>
      <c r="G20" t="s" s="4">
        <v>658</v>
      </c>
    </row>
    <row r="21" ht="45.0" customHeight="true">
      <c r="A21" t="s" s="4">
        <v>215</v>
      </c>
      <c r="B21" t="s" s="4">
        <v>1732</v>
      </c>
      <c r="C21" t="s" s="4">
        <v>658</v>
      </c>
      <c r="D21" t="s" s="4">
        <v>659</v>
      </c>
      <c r="E21" t="s" s="4">
        <v>659</v>
      </c>
      <c r="F21" t="s" s="4">
        <v>658</v>
      </c>
      <c r="G21" t="s" s="4">
        <v>658</v>
      </c>
    </row>
    <row r="22" ht="45.0" customHeight="true">
      <c r="A22" t="s" s="4">
        <v>224</v>
      </c>
      <c r="B22" t="s" s="4">
        <v>1733</v>
      </c>
      <c r="C22" t="s" s="4">
        <v>658</v>
      </c>
      <c r="D22" t="s" s="4">
        <v>659</v>
      </c>
      <c r="E22" t="s" s="4">
        <v>659</v>
      </c>
      <c r="F22" t="s" s="4">
        <v>658</v>
      </c>
      <c r="G22" t="s" s="4">
        <v>658</v>
      </c>
    </row>
    <row r="23" ht="45.0" customHeight="true">
      <c r="A23" t="s" s="4">
        <v>230</v>
      </c>
      <c r="B23" t="s" s="4">
        <v>1734</v>
      </c>
      <c r="C23" t="s" s="4">
        <v>658</v>
      </c>
      <c r="D23" t="s" s="4">
        <v>659</v>
      </c>
      <c r="E23" t="s" s="4">
        <v>659</v>
      </c>
      <c r="F23" t="s" s="4">
        <v>658</v>
      </c>
      <c r="G23" t="s" s="4">
        <v>658</v>
      </c>
    </row>
    <row r="24" ht="45.0" customHeight="true">
      <c r="A24" t="s" s="4">
        <v>235</v>
      </c>
      <c r="B24" t="s" s="4">
        <v>1735</v>
      </c>
      <c r="C24" t="s" s="4">
        <v>658</v>
      </c>
      <c r="D24" t="s" s="4">
        <v>659</v>
      </c>
      <c r="E24" t="s" s="4">
        <v>659</v>
      </c>
      <c r="F24" t="s" s="4">
        <v>658</v>
      </c>
      <c r="G24" t="s" s="4">
        <v>658</v>
      </c>
    </row>
    <row r="25" ht="45.0" customHeight="true">
      <c r="A25" t="s" s="4">
        <v>240</v>
      </c>
      <c r="B25" t="s" s="4">
        <v>1736</v>
      </c>
      <c r="C25" t="s" s="4">
        <v>658</v>
      </c>
      <c r="D25" t="s" s="4">
        <v>659</v>
      </c>
      <c r="E25" t="s" s="4">
        <v>659</v>
      </c>
      <c r="F25" t="s" s="4">
        <v>658</v>
      </c>
      <c r="G25" t="s" s="4">
        <v>658</v>
      </c>
    </row>
    <row r="26" ht="45.0" customHeight="true">
      <c r="A26" t="s" s="4">
        <v>244</v>
      </c>
      <c r="B26" t="s" s="4">
        <v>1737</v>
      </c>
      <c r="C26" t="s" s="4">
        <v>658</v>
      </c>
      <c r="D26" t="s" s="4">
        <v>659</v>
      </c>
      <c r="E26" t="s" s="4">
        <v>659</v>
      </c>
      <c r="F26" t="s" s="4">
        <v>658</v>
      </c>
      <c r="G26" t="s" s="4">
        <v>658</v>
      </c>
    </row>
    <row r="27" ht="45.0" customHeight="true">
      <c r="A27" t="s" s="4">
        <v>249</v>
      </c>
      <c r="B27" t="s" s="4">
        <v>1738</v>
      </c>
      <c r="C27" t="s" s="4">
        <v>658</v>
      </c>
      <c r="D27" t="s" s="4">
        <v>659</v>
      </c>
      <c r="E27" t="s" s="4">
        <v>659</v>
      </c>
      <c r="F27" t="s" s="4">
        <v>658</v>
      </c>
      <c r="G27" t="s" s="4">
        <v>658</v>
      </c>
    </row>
    <row r="28" ht="45.0" customHeight="true">
      <c r="A28" t="s" s="4">
        <v>253</v>
      </c>
      <c r="B28" t="s" s="4">
        <v>1739</v>
      </c>
      <c r="C28" t="s" s="4">
        <v>658</v>
      </c>
      <c r="D28" t="s" s="4">
        <v>659</v>
      </c>
      <c r="E28" t="s" s="4">
        <v>659</v>
      </c>
      <c r="F28" t="s" s="4">
        <v>658</v>
      </c>
      <c r="G28" t="s" s="4">
        <v>658</v>
      </c>
    </row>
    <row r="29" ht="45.0" customHeight="true">
      <c r="A29" t="s" s="4">
        <v>261</v>
      </c>
      <c r="B29" t="s" s="4">
        <v>1740</v>
      </c>
      <c r="C29" t="s" s="4">
        <v>658</v>
      </c>
      <c r="D29" t="s" s="4">
        <v>659</v>
      </c>
      <c r="E29" t="s" s="4">
        <v>659</v>
      </c>
      <c r="F29" t="s" s="4">
        <v>658</v>
      </c>
      <c r="G29" t="s" s="4">
        <v>658</v>
      </c>
    </row>
    <row r="30" ht="45.0" customHeight="true">
      <c r="A30" t="s" s="4">
        <v>265</v>
      </c>
      <c r="B30" t="s" s="4">
        <v>1741</v>
      </c>
      <c r="C30" t="s" s="4">
        <v>658</v>
      </c>
      <c r="D30" t="s" s="4">
        <v>659</v>
      </c>
      <c r="E30" t="s" s="4">
        <v>659</v>
      </c>
      <c r="F30" t="s" s="4">
        <v>658</v>
      </c>
      <c r="G30" t="s" s="4">
        <v>658</v>
      </c>
    </row>
    <row r="31" ht="45.0" customHeight="true">
      <c r="A31" t="s" s="4">
        <v>270</v>
      </c>
      <c r="B31" t="s" s="4">
        <v>1742</v>
      </c>
      <c r="C31" t="s" s="4">
        <v>658</v>
      </c>
      <c r="D31" t="s" s="4">
        <v>659</v>
      </c>
      <c r="E31" t="s" s="4">
        <v>659</v>
      </c>
      <c r="F31" t="s" s="4">
        <v>658</v>
      </c>
      <c r="G31" t="s" s="4">
        <v>658</v>
      </c>
    </row>
    <row r="32" ht="45.0" customHeight="true">
      <c r="A32" t="s" s="4">
        <v>275</v>
      </c>
      <c r="B32" t="s" s="4">
        <v>1743</v>
      </c>
      <c r="C32" t="s" s="4">
        <v>658</v>
      </c>
      <c r="D32" t="s" s="4">
        <v>659</v>
      </c>
      <c r="E32" t="s" s="4">
        <v>659</v>
      </c>
      <c r="F32" t="s" s="4">
        <v>658</v>
      </c>
      <c r="G32" t="s" s="4">
        <v>658</v>
      </c>
    </row>
    <row r="33" ht="45.0" customHeight="true">
      <c r="A33" t="s" s="4">
        <v>279</v>
      </c>
      <c r="B33" t="s" s="4">
        <v>1744</v>
      </c>
      <c r="C33" t="s" s="4">
        <v>658</v>
      </c>
      <c r="D33" t="s" s="4">
        <v>659</v>
      </c>
      <c r="E33" t="s" s="4">
        <v>659</v>
      </c>
      <c r="F33" t="s" s="4">
        <v>658</v>
      </c>
      <c r="G33" t="s" s="4">
        <v>658</v>
      </c>
    </row>
    <row r="34" ht="45.0" customHeight="true">
      <c r="A34" t="s" s="4">
        <v>284</v>
      </c>
      <c r="B34" t="s" s="4">
        <v>1745</v>
      </c>
      <c r="C34" t="s" s="4">
        <v>658</v>
      </c>
      <c r="D34" t="s" s="4">
        <v>659</v>
      </c>
      <c r="E34" t="s" s="4">
        <v>659</v>
      </c>
      <c r="F34" t="s" s="4">
        <v>658</v>
      </c>
      <c r="G34" t="s" s="4">
        <v>658</v>
      </c>
    </row>
    <row r="35" ht="45.0" customHeight="true">
      <c r="A35" t="s" s="4">
        <v>288</v>
      </c>
      <c r="B35" t="s" s="4">
        <v>1746</v>
      </c>
      <c r="C35" t="s" s="4">
        <v>658</v>
      </c>
      <c r="D35" t="s" s="4">
        <v>659</v>
      </c>
      <c r="E35" t="s" s="4">
        <v>659</v>
      </c>
      <c r="F35" t="s" s="4">
        <v>658</v>
      </c>
      <c r="G35" t="s" s="4">
        <v>658</v>
      </c>
    </row>
    <row r="36" ht="45.0" customHeight="true">
      <c r="A36" t="s" s="4">
        <v>292</v>
      </c>
      <c r="B36" t="s" s="4">
        <v>1747</v>
      </c>
      <c r="C36" t="s" s="4">
        <v>658</v>
      </c>
      <c r="D36" t="s" s="4">
        <v>659</v>
      </c>
      <c r="E36" t="s" s="4">
        <v>659</v>
      </c>
      <c r="F36" t="s" s="4">
        <v>658</v>
      </c>
      <c r="G36" t="s" s="4">
        <v>658</v>
      </c>
    </row>
    <row r="37" ht="45.0" customHeight="true">
      <c r="A37" t="s" s="4">
        <v>297</v>
      </c>
      <c r="B37" t="s" s="4">
        <v>1748</v>
      </c>
      <c r="C37" t="s" s="4">
        <v>658</v>
      </c>
      <c r="D37" t="s" s="4">
        <v>659</v>
      </c>
      <c r="E37" t="s" s="4">
        <v>659</v>
      </c>
      <c r="F37" t="s" s="4">
        <v>658</v>
      </c>
      <c r="G37" t="s" s="4">
        <v>658</v>
      </c>
    </row>
    <row r="38" ht="45.0" customHeight="true">
      <c r="A38" t="s" s="4">
        <v>302</v>
      </c>
      <c r="B38" t="s" s="4">
        <v>1749</v>
      </c>
      <c r="C38" t="s" s="4">
        <v>658</v>
      </c>
      <c r="D38" t="s" s="4">
        <v>659</v>
      </c>
      <c r="E38" t="s" s="4">
        <v>659</v>
      </c>
      <c r="F38" t="s" s="4">
        <v>658</v>
      </c>
      <c r="G38" t="s" s="4">
        <v>658</v>
      </c>
    </row>
    <row r="39" ht="45.0" customHeight="true">
      <c r="A39" t="s" s="4">
        <v>307</v>
      </c>
      <c r="B39" t="s" s="4">
        <v>1750</v>
      </c>
      <c r="C39" t="s" s="4">
        <v>658</v>
      </c>
      <c r="D39" t="s" s="4">
        <v>659</v>
      </c>
      <c r="E39" t="s" s="4">
        <v>659</v>
      </c>
      <c r="F39" t="s" s="4">
        <v>658</v>
      </c>
      <c r="G39" t="s" s="4">
        <v>658</v>
      </c>
    </row>
    <row r="40" ht="45.0" customHeight="true">
      <c r="A40" t="s" s="4">
        <v>313</v>
      </c>
      <c r="B40" t="s" s="4">
        <v>1751</v>
      </c>
      <c r="C40" t="s" s="4">
        <v>658</v>
      </c>
      <c r="D40" t="s" s="4">
        <v>659</v>
      </c>
      <c r="E40" t="s" s="4">
        <v>659</v>
      </c>
      <c r="F40" t="s" s="4">
        <v>658</v>
      </c>
      <c r="G40" t="s" s="4">
        <v>658</v>
      </c>
    </row>
    <row r="41" ht="45.0" customHeight="true">
      <c r="A41" t="s" s="4">
        <v>318</v>
      </c>
      <c r="B41" t="s" s="4">
        <v>1752</v>
      </c>
      <c r="C41" t="s" s="4">
        <v>658</v>
      </c>
      <c r="D41" t="s" s="4">
        <v>659</v>
      </c>
      <c r="E41" t="s" s="4">
        <v>659</v>
      </c>
      <c r="F41" t="s" s="4">
        <v>658</v>
      </c>
      <c r="G41" t="s" s="4">
        <v>658</v>
      </c>
    </row>
    <row r="42" ht="45.0" customHeight="true">
      <c r="A42" t="s" s="4">
        <v>322</v>
      </c>
      <c r="B42" t="s" s="4">
        <v>1753</v>
      </c>
      <c r="C42" t="s" s="4">
        <v>658</v>
      </c>
      <c r="D42" t="s" s="4">
        <v>659</v>
      </c>
      <c r="E42" t="s" s="4">
        <v>659</v>
      </c>
      <c r="F42" t="s" s="4">
        <v>658</v>
      </c>
      <c r="G42" t="s" s="4">
        <v>658</v>
      </c>
    </row>
    <row r="43" ht="45.0" customHeight="true">
      <c r="A43" t="s" s="4">
        <v>326</v>
      </c>
      <c r="B43" t="s" s="4">
        <v>1754</v>
      </c>
      <c r="C43" t="s" s="4">
        <v>658</v>
      </c>
      <c r="D43" t="s" s="4">
        <v>659</v>
      </c>
      <c r="E43" t="s" s="4">
        <v>659</v>
      </c>
      <c r="F43" t="s" s="4">
        <v>658</v>
      </c>
      <c r="G43" t="s" s="4">
        <v>658</v>
      </c>
    </row>
    <row r="44" ht="45.0" customHeight="true">
      <c r="A44" t="s" s="4">
        <v>330</v>
      </c>
      <c r="B44" t="s" s="4">
        <v>1755</v>
      </c>
      <c r="C44" t="s" s="4">
        <v>658</v>
      </c>
      <c r="D44" t="s" s="4">
        <v>659</v>
      </c>
      <c r="E44" t="s" s="4">
        <v>659</v>
      </c>
      <c r="F44" t="s" s="4">
        <v>658</v>
      </c>
      <c r="G44" t="s" s="4">
        <v>658</v>
      </c>
    </row>
    <row r="45" ht="45.0" customHeight="true">
      <c r="A45" t="s" s="4">
        <v>335</v>
      </c>
      <c r="B45" t="s" s="4">
        <v>1756</v>
      </c>
      <c r="C45" t="s" s="4">
        <v>658</v>
      </c>
      <c r="D45" t="s" s="4">
        <v>659</v>
      </c>
      <c r="E45" t="s" s="4">
        <v>659</v>
      </c>
      <c r="F45" t="s" s="4">
        <v>658</v>
      </c>
      <c r="G45" t="s" s="4">
        <v>658</v>
      </c>
    </row>
    <row r="46" ht="45.0" customHeight="true">
      <c r="A46" t="s" s="4">
        <v>340</v>
      </c>
      <c r="B46" t="s" s="4">
        <v>1757</v>
      </c>
      <c r="C46" t="s" s="4">
        <v>658</v>
      </c>
      <c r="D46" t="s" s="4">
        <v>659</v>
      </c>
      <c r="E46" t="s" s="4">
        <v>659</v>
      </c>
      <c r="F46" t="s" s="4">
        <v>658</v>
      </c>
      <c r="G46" t="s" s="4">
        <v>658</v>
      </c>
    </row>
    <row r="47" ht="45.0" customHeight="true">
      <c r="A47" t="s" s="4">
        <v>345</v>
      </c>
      <c r="B47" t="s" s="4">
        <v>1758</v>
      </c>
      <c r="C47" t="s" s="4">
        <v>658</v>
      </c>
      <c r="D47" t="s" s="4">
        <v>659</v>
      </c>
      <c r="E47" t="s" s="4">
        <v>659</v>
      </c>
      <c r="F47" t="s" s="4">
        <v>658</v>
      </c>
      <c r="G47" t="s" s="4">
        <v>658</v>
      </c>
    </row>
    <row r="48" ht="45.0" customHeight="true">
      <c r="A48" t="s" s="4">
        <v>350</v>
      </c>
      <c r="B48" t="s" s="4">
        <v>1759</v>
      </c>
      <c r="C48" t="s" s="4">
        <v>658</v>
      </c>
      <c r="D48" t="s" s="4">
        <v>659</v>
      </c>
      <c r="E48" t="s" s="4">
        <v>659</v>
      </c>
      <c r="F48" t="s" s="4">
        <v>658</v>
      </c>
      <c r="G48" t="s" s="4">
        <v>658</v>
      </c>
    </row>
    <row r="49" ht="45.0" customHeight="true">
      <c r="A49" t="s" s="4">
        <v>354</v>
      </c>
      <c r="B49" t="s" s="4">
        <v>1760</v>
      </c>
      <c r="C49" t="s" s="4">
        <v>658</v>
      </c>
      <c r="D49" t="s" s="4">
        <v>659</v>
      </c>
      <c r="E49" t="s" s="4">
        <v>659</v>
      </c>
      <c r="F49" t="s" s="4">
        <v>658</v>
      </c>
      <c r="G49" t="s" s="4">
        <v>658</v>
      </c>
    </row>
    <row r="50" ht="45.0" customHeight="true">
      <c r="A50" t="s" s="4">
        <v>358</v>
      </c>
      <c r="B50" t="s" s="4">
        <v>1761</v>
      </c>
      <c r="C50" t="s" s="4">
        <v>658</v>
      </c>
      <c r="D50" t="s" s="4">
        <v>659</v>
      </c>
      <c r="E50" t="s" s="4">
        <v>659</v>
      </c>
      <c r="F50" t="s" s="4">
        <v>658</v>
      </c>
      <c r="G50" t="s" s="4">
        <v>658</v>
      </c>
    </row>
    <row r="51" ht="45.0" customHeight="true">
      <c r="A51" t="s" s="4">
        <v>362</v>
      </c>
      <c r="B51" t="s" s="4">
        <v>1762</v>
      </c>
      <c r="C51" t="s" s="4">
        <v>658</v>
      </c>
      <c r="D51" t="s" s="4">
        <v>659</v>
      </c>
      <c r="E51" t="s" s="4">
        <v>659</v>
      </c>
      <c r="F51" t="s" s="4">
        <v>658</v>
      </c>
      <c r="G51" t="s" s="4">
        <v>658</v>
      </c>
    </row>
    <row r="52" ht="45.0" customHeight="true">
      <c r="A52" t="s" s="4">
        <v>365</v>
      </c>
      <c r="B52" t="s" s="4">
        <v>1763</v>
      </c>
      <c r="C52" t="s" s="4">
        <v>658</v>
      </c>
      <c r="D52" t="s" s="4">
        <v>659</v>
      </c>
      <c r="E52" t="s" s="4">
        <v>659</v>
      </c>
      <c r="F52" t="s" s="4">
        <v>658</v>
      </c>
      <c r="G52" t="s" s="4">
        <v>658</v>
      </c>
    </row>
    <row r="53" ht="45.0" customHeight="true">
      <c r="A53" t="s" s="4">
        <v>369</v>
      </c>
      <c r="B53" t="s" s="4">
        <v>1764</v>
      </c>
      <c r="C53" t="s" s="4">
        <v>658</v>
      </c>
      <c r="D53" t="s" s="4">
        <v>659</v>
      </c>
      <c r="E53" t="s" s="4">
        <v>659</v>
      </c>
      <c r="F53" t="s" s="4">
        <v>658</v>
      </c>
      <c r="G53" t="s" s="4">
        <v>658</v>
      </c>
    </row>
    <row r="54" ht="45.0" customHeight="true">
      <c r="A54" t="s" s="4">
        <v>373</v>
      </c>
      <c r="B54" t="s" s="4">
        <v>1765</v>
      </c>
      <c r="C54" t="s" s="4">
        <v>658</v>
      </c>
      <c r="D54" t="s" s="4">
        <v>659</v>
      </c>
      <c r="E54" t="s" s="4">
        <v>659</v>
      </c>
      <c r="F54" t="s" s="4">
        <v>658</v>
      </c>
      <c r="G54" t="s" s="4">
        <v>658</v>
      </c>
    </row>
    <row r="55" ht="45.0" customHeight="true">
      <c r="A55" t="s" s="4">
        <v>379</v>
      </c>
      <c r="B55" t="s" s="4">
        <v>1766</v>
      </c>
      <c r="C55" t="s" s="4">
        <v>658</v>
      </c>
      <c r="D55" t="s" s="4">
        <v>659</v>
      </c>
      <c r="E55" t="s" s="4">
        <v>659</v>
      </c>
      <c r="F55" t="s" s="4">
        <v>658</v>
      </c>
      <c r="G55" t="s" s="4">
        <v>658</v>
      </c>
    </row>
    <row r="56" ht="45.0" customHeight="true">
      <c r="A56" t="s" s="4">
        <v>385</v>
      </c>
      <c r="B56" t="s" s="4">
        <v>1767</v>
      </c>
      <c r="C56" t="s" s="4">
        <v>658</v>
      </c>
      <c r="D56" t="s" s="4">
        <v>659</v>
      </c>
      <c r="E56" t="s" s="4">
        <v>659</v>
      </c>
      <c r="F56" t="s" s="4">
        <v>658</v>
      </c>
      <c r="G56" t="s" s="4">
        <v>658</v>
      </c>
    </row>
    <row r="57" ht="45.0" customHeight="true">
      <c r="A57" t="s" s="4">
        <v>390</v>
      </c>
      <c r="B57" t="s" s="4">
        <v>1768</v>
      </c>
      <c r="C57" t="s" s="4">
        <v>658</v>
      </c>
      <c r="D57" t="s" s="4">
        <v>659</v>
      </c>
      <c r="E57" t="s" s="4">
        <v>659</v>
      </c>
      <c r="F57" t="s" s="4">
        <v>658</v>
      </c>
      <c r="G57" t="s" s="4">
        <v>658</v>
      </c>
    </row>
    <row r="58" ht="45.0" customHeight="true">
      <c r="A58" t="s" s="4">
        <v>394</v>
      </c>
      <c r="B58" t="s" s="4">
        <v>1769</v>
      </c>
      <c r="C58" t="s" s="4">
        <v>658</v>
      </c>
      <c r="D58" t="s" s="4">
        <v>659</v>
      </c>
      <c r="E58" t="s" s="4">
        <v>659</v>
      </c>
      <c r="F58" t="s" s="4">
        <v>658</v>
      </c>
      <c r="G58" t="s" s="4">
        <v>658</v>
      </c>
    </row>
    <row r="59" ht="45.0" customHeight="true">
      <c r="A59" t="s" s="4">
        <v>398</v>
      </c>
      <c r="B59" t="s" s="4">
        <v>1770</v>
      </c>
      <c r="C59" t="s" s="4">
        <v>658</v>
      </c>
      <c r="D59" t="s" s="4">
        <v>659</v>
      </c>
      <c r="E59" t="s" s="4">
        <v>659</v>
      </c>
      <c r="F59" t="s" s="4">
        <v>658</v>
      </c>
      <c r="G59" t="s" s="4">
        <v>658</v>
      </c>
    </row>
    <row r="60" ht="45.0" customHeight="true">
      <c r="A60" t="s" s="4">
        <v>404</v>
      </c>
      <c r="B60" t="s" s="4">
        <v>1771</v>
      </c>
      <c r="C60" t="s" s="4">
        <v>658</v>
      </c>
      <c r="D60" t="s" s="4">
        <v>659</v>
      </c>
      <c r="E60" t="s" s="4">
        <v>659</v>
      </c>
      <c r="F60" t="s" s="4">
        <v>658</v>
      </c>
      <c r="G60" t="s" s="4">
        <v>658</v>
      </c>
    </row>
    <row r="61" ht="45.0" customHeight="true">
      <c r="A61" t="s" s="4">
        <v>408</v>
      </c>
      <c r="B61" t="s" s="4">
        <v>1772</v>
      </c>
      <c r="C61" t="s" s="4">
        <v>658</v>
      </c>
      <c r="D61" t="s" s="4">
        <v>659</v>
      </c>
      <c r="E61" t="s" s="4">
        <v>659</v>
      </c>
      <c r="F61" t="s" s="4">
        <v>658</v>
      </c>
      <c r="G61" t="s" s="4">
        <v>658</v>
      </c>
    </row>
    <row r="62" ht="45.0" customHeight="true">
      <c r="A62" t="s" s="4">
        <v>413</v>
      </c>
      <c r="B62" t="s" s="4">
        <v>1773</v>
      </c>
      <c r="C62" t="s" s="4">
        <v>658</v>
      </c>
      <c r="D62" t="s" s="4">
        <v>659</v>
      </c>
      <c r="E62" t="s" s="4">
        <v>659</v>
      </c>
      <c r="F62" t="s" s="4">
        <v>658</v>
      </c>
      <c r="G62" t="s" s="4">
        <v>658</v>
      </c>
    </row>
    <row r="63" ht="45.0" customHeight="true">
      <c r="A63" t="s" s="4">
        <v>417</v>
      </c>
      <c r="B63" t="s" s="4">
        <v>1774</v>
      </c>
      <c r="C63" t="s" s="4">
        <v>658</v>
      </c>
      <c r="D63" t="s" s="4">
        <v>659</v>
      </c>
      <c r="E63" t="s" s="4">
        <v>659</v>
      </c>
      <c r="F63" t="s" s="4">
        <v>658</v>
      </c>
      <c r="G63" t="s" s="4">
        <v>658</v>
      </c>
    </row>
    <row r="64" ht="45.0" customHeight="true">
      <c r="A64" t="s" s="4">
        <v>422</v>
      </c>
      <c r="B64" t="s" s="4">
        <v>1775</v>
      </c>
      <c r="C64" t="s" s="4">
        <v>658</v>
      </c>
      <c r="D64" t="s" s="4">
        <v>659</v>
      </c>
      <c r="E64" t="s" s="4">
        <v>659</v>
      </c>
      <c r="F64" t="s" s="4">
        <v>658</v>
      </c>
      <c r="G64" t="s" s="4">
        <v>658</v>
      </c>
    </row>
    <row r="65" ht="45.0" customHeight="true">
      <c r="A65" t="s" s="4">
        <v>427</v>
      </c>
      <c r="B65" t="s" s="4">
        <v>1776</v>
      </c>
      <c r="C65" t="s" s="4">
        <v>658</v>
      </c>
      <c r="D65" t="s" s="4">
        <v>659</v>
      </c>
      <c r="E65" t="s" s="4">
        <v>659</v>
      </c>
      <c r="F65" t="s" s="4">
        <v>658</v>
      </c>
      <c r="G65" t="s" s="4">
        <v>658</v>
      </c>
    </row>
    <row r="66" ht="45.0" customHeight="true">
      <c r="A66" t="s" s="4">
        <v>432</v>
      </c>
      <c r="B66" t="s" s="4">
        <v>1777</v>
      </c>
      <c r="C66" t="s" s="4">
        <v>658</v>
      </c>
      <c r="D66" t="s" s="4">
        <v>659</v>
      </c>
      <c r="E66" t="s" s="4">
        <v>659</v>
      </c>
      <c r="F66" t="s" s="4">
        <v>658</v>
      </c>
      <c r="G66" t="s" s="4">
        <v>658</v>
      </c>
    </row>
    <row r="67" ht="45.0" customHeight="true">
      <c r="A67" t="s" s="4">
        <v>435</v>
      </c>
      <c r="B67" t="s" s="4">
        <v>1778</v>
      </c>
      <c r="C67" t="s" s="4">
        <v>658</v>
      </c>
      <c r="D67" t="s" s="4">
        <v>659</v>
      </c>
      <c r="E67" t="s" s="4">
        <v>659</v>
      </c>
      <c r="F67" t="s" s="4">
        <v>658</v>
      </c>
      <c r="G67" t="s" s="4">
        <v>658</v>
      </c>
    </row>
    <row r="68" ht="45.0" customHeight="true">
      <c r="A68" t="s" s="4">
        <v>440</v>
      </c>
      <c r="B68" t="s" s="4">
        <v>1779</v>
      </c>
      <c r="C68" t="s" s="4">
        <v>658</v>
      </c>
      <c r="D68" t="s" s="4">
        <v>659</v>
      </c>
      <c r="E68" t="s" s="4">
        <v>659</v>
      </c>
      <c r="F68" t="s" s="4">
        <v>658</v>
      </c>
      <c r="G68" t="s" s="4">
        <v>658</v>
      </c>
    </row>
    <row r="69" ht="45.0" customHeight="true">
      <c r="A69" t="s" s="4">
        <v>445</v>
      </c>
      <c r="B69" t="s" s="4">
        <v>1780</v>
      </c>
      <c r="C69" t="s" s="4">
        <v>658</v>
      </c>
      <c r="D69" t="s" s="4">
        <v>659</v>
      </c>
      <c r="E69" t="s" s="4">
        <v>659</v>
      </c>
      <c r="F69" t="s" s="4">
        <v>658</v>
      </c>
      <c r="G69" t="s" s="4">
        <v>658</v>
      </c>
    </row>
    <row r="70" ht="45.0" customHeight="true">
      <c r="A70" t="s" s="4">
        <v>448</v>
      </c>
      <c r="B70" t="s" s="4">
        <v>1781</v>
      </c>
      <c r="C70" t="s" s="4">
        <v>658</v>
      </c>
      <c r="D70" t="s" s="4">
        <v>659</v>
      </c>
      <c r="E70" t="s" s="4">
        <v>659</v>
      </c>
      <c r="F70" t="s" s="4">
        <v>658</v>
      </c>
      <c r="G70" t="s" s="4">
        <v>658</v>
      </c>
    </row>
    <row r="71" ht="45.0" customHeight="true">
      <c r="A71" t="s" s="4">
        <v>453</v>
      </c>
      <c r="B71" t="s" s="4">
        <v>1782</v>
      </c>
      <c r="C71" t="s" s="4">
        <v>658</v>
      </c>
      <c r="D71" t="s" s="4">
        <v>659</v>
      </c>
      <c r="E71" t="s" s="4">
        <v>659</v>
      </c>
      <c r="F71" t="s" s="4">
        <v>658</v>
      </c>
      <c r="G71" t="s" s="4">
        <v>658</v>
      </c>
    </row>
    <row r="72" ht="45.0" customHeight="true">
      <c r="A72" t="s" s="4">
        <v>458</v>
      </c>
      <c r="B72" t="s" s="4">
        <v>1783</v>
      </c>
      <c r="C72" t="s" s="4">
        <v>658</v>
      </c>
      <c r="D72" t="s" s="4">
        <v>659</v>
      </c>
      <c r="E72" t="s" s="4">
        <v>659</v>
      </c>
      <c r="F72" t="s" s="4">
        <v>658</v>
      </c>
      <c r="G72" t="s" s="4">
        <v>658</v>
      </c>
    </row>
    <row r="73" ht="45.0" customHeight="true">
      <c r="A73" t="s" s="4">
        <v>462</v>
      </c>
      <c r="B73" t="s" s="4">
        <v>1784</v>
      </c>
      <c r="C73" t="s" s="4">
        <v>658</v>
      </c>
      <c r="D73" t="s" s="4">
        <v>659</v>
      </c>
      <c r="E73" t="s" s="4">
        <v>659</v>
      </c>
      <c r="F73" t="s" s="4">
        <v>658</v>
      </c>
      <c r="G73" t="s" s="4">
        <v>658</v>
      </c>
    </row>
    <row r="74" ht="45.0" customHeight="true">
      <c r="A74" t="s" s="4">
        <v>468</v>
      </c>
      <c r="B74" t="s" s="4">
        <v>1785</v>
      </c>
      <c r="C74" t="s" s="4">
        <v>658</v>
      </c>
      <c r="D74" t="s" s="4">
        <v>659</v>
      </c>
      <c r="E74" t="s" s="4">
        <v>659</v>
      </c>
      <c r="F74" t="s" s="4">
        <v>658</v>
      </c>
      <c r="G74" t="s" s="4">
        <v>658</v>
      </c>
    </row>
    <row r="75" ht="45.0" customHeight="true">
      <c r="A75" t="s" s="4">
        <v>472</v>
      </c>
      <c r="B75" t="s" s="4">
        <v>1786</v>
      </c>
      <c r="C75" t="s" s="4">
        <v>658</v>
      </c>
      <c r="D75" t="s" s="4">
        <v>659</v>
      </c>
      <c r="E75" t="s" s="4">
        <v>659</v>
      </c>
      <c r="F75" t="s" s="4">
        <v>658</v>
      </c>
      <c r="G75" t="s" s="4">
        <v>658</v>
      </c>
    </row>
    <row r="76" ht="45.0" customHeight="true">
      <c r="A76" t="s" s="4">
        <v>475</v>
      </c>
      <c r="B76" t="s" s="4">
        <v>1787</v>
      </c>
      <c r="C76" t="s" s="4">
        <v>658</v>
      </c>
      <c r="D76" t="s" s="4">
        <v>659</v>
      </c>
      <c r="E76" t="s" s="4">
        <v>659</v>
      </c>
      <c r="F76" t="s" s="4">
        <v>658</v>
      </c>
      <c r="G76" t="s" s="4">
        <v>658</v>
      </c>
    </row>
    <row r="77" ht="45.0" customHeight="true">
      <c r="A77" t="s" s="4">
        <v>480</v>
      </c>
      <c r="B77" t="s" s="4">
        <v>1788</v>
      </c>
      <c r="C77" t="s" s="4">
        <v>658</v>
      </c>
      <c r="D77" t="s" s="4">
        <v>659</v>
      </c>
      <c r="E77" t="s" s="4">
        <v>659</v>
      </c>
      <c r="F77" t="s" s="4">
        <v>658</v>
      </c>
      <c r="G77" t="s" s="4">
        <v>658</v>
      </c>
    </row>
    <row r="78" ht="45.0" customHeight="true">
      <c r="A78" t="s" s="4">
        <v>484</v>
      </c>
      <c r="B78" t="s" s="4">
        <v>1789</v>
      </c>
      <c r="C78" t="s" s="4">
        <v>658</v>
      </c>
      <c r="D78" t="s" s="4">
        <v>659</v>
      </c>
      <c r="E78" t="s" s="4">
        <v>659</v>
      </c>
      <c r="F78" t="s" s="4">
        <v>658</v>
      </c>
      <c r="G78" t="s" s="4">
        <v>658</v>
      </c>
    </row>
    <row r="79" ht="45.0" customHeight="true">
      <c r="A79" t="s" s="4">
        <v>489</v>
      </c>
      <c r="B79" t="s" s="4">
        <v>1790</v>
      </c>
      <c r="C79" t="s" s="4">
        <v>658</v>
      </c>
      <c r="D79" t="s" s="4">
        <v>659</v>
      </c>
      <c r="E79" t="s" s="4">
        <v>659</v>
      </c>
      <c r="F79" t="s" s="4">
        <v>658</v>
      </c>
      <c r="G79" t="s" s="4">
        <v>658</v>
      </c>
    </row>
    <row r="80" ht="45.0" customHeight="true">
      <c r="A80" t="s" s="4">
        <v>494</v>
      </c>
      <c r="B80" t="s" s="4">
        <v>1791</v>
      </c>
      <c r="C80" t="s" s="4">
        <v>658</v>
      </c>
      <c r="D80" t="s" s="4">
        <v>659</v>
      </c>
      <c r="E80" t="s" s="4">
        <v>659</v>
      </c>
      <c r="F80" t="s" s="4">
        <v>658</v>
      </c>
      <c r="G80" t="s" s="4">
        <v>658</v>
      </c>
    </row>
    <row r="81" ht="45.0" customHeight="true">
      <c r="A81" t="s" s="4">
        <v>499</v>
      </c>
      <c r="B81" t="s" s="4">
        <v>1792</v>
      </c>
      <c r="C81" t="s" s="4">
        <v>658</v>
      </c>
      <c r="D81" t="s" s="4">
        <v>659</v>
      </c>
      <c r="E81" t="s" s="4">
        <v>659</v>
      </c>
      <c r="F81" t="s" s="4">
        <v>658</v>
      </c>
      <c r="G81" t="s" s="4">
        <v>658</v>
      </c>
    </row>
    <row r="82" ht="45.0" customHeight="true">
      <c r="A82" t="s" s="4">
        <v>503</v>
      </c>
      <c r="B82" t="s" s="4">
        <v>1793</v>
      </c>
      <c r="C82" t="s" s="4">
        <v>658</v>
      </c>
      <c r="D82" t="s" s="4">
        <v>659</v>
      </c>
      <c r="E82" t="s" s="4">
        <v>659</v>
      </c>
      <c r="F82" t="s" s="4">
        <v>658</v>
      </c>
      <c r="G82" t="s" s="4">
        <v>658</v>
      </c>
    </row>
    <row r="83" ht="45.0" customHeight="true">
      <c r="A83" t="s" s="4">
        <v>509</v>
      </c>
      <c r="B83" t="s" s="4">
        <v>1794</v>
      </c>
      <c r="C83" t="s" s="4">
        <v>658</v>
      </c>
      <c r="D83" t="s" s="4">
        <v>659</v>
      </c>
      <c r="E83" t="s" s="4">
        <v>659</v>
      </c>
      <c r="F83" t="s" s="4">
        <v>658</v>
      </c>
      <c r="G83" t="s" s="4">
        <v>658</v>
      </c>
    </row>
    <row r="84" ht="45.0" customHeight="true">
      <c r="A84" t="s" s="4">
        <v>514</v>
      </c>
      <c r="B84" t="s" s="4">
        <v>1795</v>
      </c>
      <c r="C84" t="s" s="4">
        <v>658</v>
      </c>
      <c r="D84" t="s" s="4">
        <v>659</v>
      </c>
      <c r="E84" t="s" s="4">
        <v>659</v>
      </c>
      <c r="F84" t="s" s="4">
        <v>658</v>
      </c>
      <c r="G84" t="s" s="4">
        <v>658</v>
      </c>
    </row>
    <row r="85" ht="45.0" customHeight="true">
      <c r="A85" t="s" s="4">
        <v>519</v>
      </c>
      <c r="B85" t="s" s="4">
        <v>1796</v>
      </c>
      <c r="C85" t="s" s="4">
        <v>658</v>
      </c>
      <c r="D85" t="s" s="4">
        <v>659</v>
      </c>
      <c r="E85" t="s" s="4">
        <v>659</v>
      </c>
      <c r="F85" t="s" s="4">
        <v>658</v>
      </c>
      <c r="G85" t="s" s="4">
        <v>658</v>
      </c>
    </row>
    <row r="86" ht="45.0" customHeight="true">
      <c r="A86" t="s" s="4">
        <v>525</v>
      </c>
      <c r="B86" t="s" s="4">
        <v>1797</v>
      </c>
      <c r="C86" t="s" s="4">
        <v>658</v>
      </c>
      <c r="D86" t="s" s="4">
        <v>659</v>
      </c>
      <c r="E86" t="s" s="4">
        <v>659</v>
      </c>
      <c r="F86" t="s" s="4">
        <v>658</v>
      </c>
      <c r="G86" t="s" s="4">
        <v>658</v>
      </c>
    </row>
    <row r="87" ht="45.0" customHeight="true">
      <c r="A87" t="s" s="4">
        <v>530</v>
      </c>
      <c r="B87" t="s" s="4">
        <v>1798</v>
      </c>
      <c r="C87" t="s" s="4">
        <v>658</v>
      </c>
      <c r="D87" t="s" s="4">
        <v>659</v>
      </c>
      <c r="E87" t="s" s="4">
        <v>659</v>
      </c>
      <c r="F87" t="s" s="4">
        <v>658</v>
      </c>
      <c r="G87" t="s" s="4">
        <v>658</v>
      </c>
    </row>
    <row r="88" ht="45.0" customHeight="true">
      <c r="A88" t="s" s="4">
        <v>534</v>
      </c>
      <c r="B88" t="s" s="4">
        <v>1799</v>
      </c>
      <c r="C88" t="s" s="4">
        <v>658</v>
      </c>
      <c r="D88" t="s" s="4">
        <v>659</v>
      </c>
      <c r="E88" t="s" s="4">
        <v>659</v>
      </c>
      <c r="F88" t="s" s="4">
        <v>658</v>
      </c>
      <c r="G88" t="s" s="4">
        <v>658</v>
      </c>
    </row>
    <row r="89" ht="45.0" customHeight="true">
      <c r="A89" t="s" s="4">
        <v>539</v>
      </c>
      <c r="B89" t="s" s="4">
        <v>1800</v>
      </c>
      <c r="C89" t="s" s="4">
        <v>658</v>
      </c>
      <c r="D89" t="s" s="4">
        <v>659</v>
      </c>
      <c r="E89" t="s" s="4">
        <v>659</v>
      </c>
      <c r="F89" t="s" s="4">
        <v>658</v>
      </c>
      <c r="G89" t="s" s="4">
        <v>658</v>
      </c>
    </row>
    <row r="90" ht="45.0" customHeight="true">
      <c r="A90" t="s" s="4">
        <v>543</v>
      </c>
      <c r="B90" t="s" s="4">
        <v>1801</v>
      </c>
      <c r="C90" t="s" s="4">
        <v>658</v>
      </c>
      <c r="D90" t="s" s="4">
        <v>659</v>
      </c>
      <c r="E90" t="s" s="4">
        <v>659</v>
      </c>
      <c r="F90" t="s" s="4">
        <v>658</v>
      </c>
      <c r="G90" t="s" s="4">
        <v>658</v>
      </c>
    </row>
    <row r="91" ht="45.0" customHeight="true">
      <c r="A91" t="s" s="4">
        <v>548</v>
      </c>
      <c r="B91" t="s" s="4">
        <v>1802</v>
      </c>
      <c r="C91" t="s" s="4">
        <v>658</v>
      </c>
      <c r="D91" t="s" s="4">
        <v>659</v>
      </c>
      <c r="E91" t="s" s="4">
        <v>659</v>
      </c>
      <c r="F91" t="s" s="4">
        <v>658</v>
      </c>
      <c r="G91" t="s" s="4">
        <v>658</v>
      </c>
    </row>
    <row r="92" ht="45.0" customHeight="true">
      <c r="A92" t="s" s="4">
        <v>553</v>
      </c>
      <c r="B92" t="s" s="4">
        <v>1803</v>
      </c>
      <c r="C92" t="s" s="4">
        <v>658</v>
      </c>
      <c r="D92" t="s" s="4">
        <v>659</v>
      </c>
      <c r="E92" t="s" s="4">
        <v>659</v>
      </c>
      <c r="F92" t="s" s="4">
        <v>658</v>
      </c>
      <c r="G92" t="s" s="4">
        <v>658</v>
      </c>
    </row>
    <row r="93" ht="45.0" customHeight="true">
      <c r="A93" t="s" s="4">
        <v>556</v>
      </c>
      <c r="B93" t="s" s="4">
        <v>1804</v>
      </c>
      <c r="C93" t="s" s="4">
        <v>658</v>
      </c>
      <c r="D93" t="s" s="4">
        <v>659</v>
      </c>
      <c r="E93" t="s" s="4">
        <v>659</v>
      </c>
      <c r="F93" t="s" s="4">
        <v>658</v>
      </c>
      <c r="G93" t="s" s="4">
        <v>658</v>
      </c>
    </row>
    <row r="94" ht="45.0" customHeight="true">
      <c r="A94" t="s" s="4">
        <v>561</v>
      </c>
      <c r="B94" t="s" s="4">
        <v>1805</v>
      </c>
      <c r="C94" t="s" s="4">
        <v>658</v>
      </c>
      <c r="D94" t="s" s="4">
        <v>659</v>
      </c>
      <c r="E94" t="s" s="4">
        <v>659</v>
      </c>
      <c r="F94" t="s" s="4">
        <v>658</v>
      </c>
      <c r="G94" t="s" s="4">
        <v>658</v>
      </c>
    </row>
    <row r="95" ht="45.0" customHeight="true">
      <c r="A95" t="s" s="4">
        <v>566</v>
      </c>
      <c r="B95" t="s" s="4">
        <v>1806</v>
      </c>
      <c r="C95" t="s" s="4">
        <v>658</v>
      </c>
      <c r="D95" t="s" s="4">
        <v>659</v>
      </c>
      <c r="E95" t="s" s="4">
        <v>659</v>
      </c>
      <c r="F95" t="s" s="4">
        <v>658</v>
      </c>
      <c r="G95" t="s" s="4">
        <v>658</v>
      </c>
    </row>
    <row r="96" ht="45.0" customHeight="true">
      <c r="A96" t="s" s="4">
        <v>570</v>
      </c>
      <c r="B96" t="s" s="4">
        <v>1807</v>
      </c>
      <c r="C96" t="s" s="4">
        <v>658</v>
      </c>
      <c r="D96" t="s" s="4">
        <v>659</v>
      </c>
      <c r="E96" t="s" s="4">
        <v>659</v>
      </c>
      <c r="F96" t="s" s="4">
        <v>658</v>
      </c>
      <c r="G96" t="s" s="4">
        <v>658</v>
      </c>
    </row>
    <row r="97" ht="45.0" customHeight="true">
      <c r="A97" t="s" s="4">
        <v>574</v>
      </c>
      <c r="B97" t="s" s="4">
        <v>1808</v>
      </c>
      <c r="C97" t="s" s="4">
        <v>658</v>
      </c>
      <c r="D97" t="s" s="4">
        <v>659</v>
      </c>
      <c r="E97" t="s" s="4">
        <v>659</v>
      </c>
      <c r="F97" t="s" s="4">
        <v>658</v>
      </c>
      <c r="G97" t="s" s="4">
        <v>658</v>
      </c>
    </row>
    <row r="98" ht="45.0" customHeight="true">
      <c r="A98" t="s" s="4">
        <v>580</v>
      </c>
      <c r="B98" t="s" s="4">
        <v>1809</v>
      </c>
      <c r="C98" t="s" s="4">
        <v>658</v>
      </c>
      <c r="D98" t="s" s="4">
        <v>659</v>
      </c>
      <c r="E98" t="s" s="4">
        <v>659</v>
      </c>
      <c r="F98" t="s" s="4">
        <v>658</v>
      </c>
      <c r="G98" t="s" s="4">
        <v>658</v>
      </c>
    </row>
    <row r="99" ht="45.0" customHeight="true">
      <c r="A99" t="s" s="4">
        <v>585</v>
      </c>
      <c r="B99" t="s" s="4">
        <v>1810</v>
      </c>
      <c r="C99" t="s" s="4">
        <v>658</v>
      </c>
      <c r="D99" t="s" s="4">
        <v>659</v>
      </c>
      <c r="E99" t="s" s="4">
        <v>659</v>
      </c>
      <c r="F99" t="s" s="4">
        <v>658</v>
      </c>
      <c r="G99" t="s" s="4">
        <v>658</v>
      </c>
    </row>
    <row r="100" ht="45.0" customHeight="true">
      <c r="A100" t="s" s="4">
        <v>590</v>
      </c>
      <c r="B100" t="s" s="4">
        <v>1811</v>
      </c>
      <c r="C100" t="s" s="4">
        <v>658</v>
      </c>
      <c r="D100" t="s" s="4">
        <v>659</v>
      </c>
      <c r="E100" t="s" s="4">
        <v>659</v>
      </c>
      <c r="F100" t="s" s="4">
        <v>658</v>
      </c>
      <c r="G100" t="s" s="4">
        <v>658</v>
      </c>
    </row>
    <row r="101" ht="45.0" customHeight="true">
      <c r="A101" t="s" s="4">
        <v>593</v>
      </c>
      <c r="B101" t="s" s="4">
        <v>1812</v>
      </c>
      <c r="C101" t="s" s="4">
        <v>658</v>
      </c>
      <c r="D101" t="s" s="4">
        <v>659</v>
      </c>
      <c r="E101" t="s" s="4">
        <v>659</v>
      </c>
      <c r="F101" t="s" s="4">
        <v>658</v>
      </c>
      <c r="G101" t="s" s="4">
        <v>658</v>
      </c>
    </row>
    <row r="102" ht="45.0" customHeight="true">
      <c r="A102" t="s" s="4">
        <v>597</v>
      </c>
      <c r="B102" t="s" s="4">
        <v>1813</v>
      </c>
      <c r="C102" t="s" s="4">
        <v>658</v>
      </c>
      <c r="D102" t="s" s="4">
        <v>659</v>
      </c>
      <c r="E102" t="s" s="4">
        <v>659</v>
      </c>
      <c r="F102" t="s" s="4">
        <v>658</v>
      </c>
      <c r="G102" t="s" s="4">
        <v>658</v>
      </c>
    </row>
    <row r="103" ht="45.0" customHeight="true">
      <c r="A103" t="s" s="4">
        <v>600</v>
      </c>
      <c r="B103" t="s" s="4">
        <v>1814</v>
      </c>
      <c r="C103" t="s" s="4">
        <v>658</v>
      </c>
      <c r="D103" t="s" s="4">
        <v>659</v>
      </c>
      <c r="E103" t="s" s="4">
        <v>659</v>
      </c>
      <c r="F103" t="s" s="4">
        <v>658</v>
      </c>
      <c r="G103" t="s" s="4">
        <v>658</v>
      </c>
    </row>
    <row r="104" ht="45.0" customHeight="true">
      <c r="A104" t="s" s="4">
        <v>604</v>
      </c>
      <c r="B104" t="s" s="4">
        <v>1815</v>
      </c>
      <c r="C104" t="s" s="4">
        <v>658</v>
      </c>
      <c r="D104" t="s" s="4">
        <v>659</v>
      </c>
      <c r="E104" t="s" s="4">
        <v>659</v>
      </c>
      <c r="F104" t="s" s="4">
        <v>658</v>
      </c>
      <c r="G104" t="s" s="4">
        <v>658</v>
      </c>
    </row>
    <row r="105" ht="45.0" customHeight="true">
      <c r="A105" t="s" s="4">
        <v>609</v>
      </c>
      <c r="B105" t="s" s="4">
        <v>1816</v>
      </c>
      <c r="C105" t="s" s="4">
        <v>658</v>
      </c>
      <c r="D105" t="s" s="4">
        <v>659</v>
      </c>
      <c r="E105" t="s" s="4">
        <v>659</v>
      </c>
      <c r="F105" t="s" s="4">
        <v>658</v>
      </c>
      <c r="G105" t="s" s="4">
        <v>658</v>
      </c>
    </row>
    <row r="106" ht="45.0" customHeight="true">
      <c r="A106" t="s" s="4">
        <v>614</v>
      </c>
      <c r="B106" t="s" s="4">
        <v>1817</v>
      </c>
      <c r="C106" t="s" s="4">
        <v>658</v>
      </c>
      <c r="D106" t="s" s="4">
        <v>659</v>
      </c>
      <c r="E106" t="s" s="4">
        <v>659</v>
      </c>
      <c r="F106" t="s" s="4">
        <v>658</v>
      </c>
      <c r="G106" t="s" s="4">
        <v>658</v>
      </c>
    </row>
    <row r="107" ht="45.0" customHeight="true">
      <c r="A107" t="s" s="4">
        <v>618</v>
      </c>
      <c r="B107" t="s" s="4">
        <v>1818</v>
      </c>
      <c r="C107" t="s" s="4">
        <v>658</v>
      </c>
      <c r="D107" t="s" s="4">
        <v>659</v>
      </c>
      <c r="E107" t="s" s="4">
        <v>659</v>
      </c>
      <c r="F107" t="s" s="4">
        <v>658</v>
      </c>
      <c r="G107" t="s" s="4">
        <v>658</v>
      </c>
    </row>
    <row r="108" ht="45.0" customHeight="true">
      <c r="A108" t="s" s="4">
        <v>623</v>
      </c>
      <c r="B108" t="s" s="4">
        <v>1819</v>
      </c>
      <c r="C108" t="s" s="4">
        <v>658</v>
      </c>
      <c r="D108" t="s" s="4">
        <v>659</v>
      </c>
      <c r="E108" t="s" s="4">
        <v>659</v>
      </c>
      <c r="F108" t="s" s="4">
        <v>658</v>
      </c>
      <c r="G108" t="s" s="4">
        <v>658</v>
      </c>
    </row>
    <row r="109" ht="45.0" customHeight="true">
      <c r="A109" t="s" s="4">
        <v>627</v>
      </c>
      <c r="B109" t="s" s="4">
        <v>1820</v>
      </c>
      <c r="C109" t="s" s="4">
        <v>658</v>
      </c>
      <c r="D109" t="s" s="4">
        <v>659</v>
      </c>
      <c r="E109" t="s" s="4">
        <v>659</v>
      </c>
      <c r="F109" t="s" s="4">
        <v>658</v>
      </c>
      <c r="G109" t="s" s="4">
        <v>658</v>
      </c>
    </row>
    <row r="110" ht="45.0" customHeight="true">
      <c r="A110" t="s" s="4">
        <v>632</v>
      </c>
      <c r="B110" t="s" s="4">
        <v>1821</v>
      </c>
      <c r="C110" t="s" s="4">
        <v>658</v>
      </c>
      <c r="D110" t="s" s="4">
        <v>659</v>
      </c>
      <c r="E110" t="s" s="4">
        <v>659</v>
      </c>
      <c r="F110" t="s" s="4">
        <v>658</v>
      </c>
      <c r="G110" t="s" s="4">
        <v>658</v>
      </c>
    </row>
    <row r="111" ht="45.0" customHeight="true">
      <c r="A111" t="s" s="4">
        <v>635</v>
      </c>
      <c r="B111" t="s" s="4">
        <v>1822</v>
      </c>
      <c r="C111" t="s" s="4">
        <v>658</v>
      </c>
      <c r="D111" t="s" s="4">
        <v>659</v>
      </c>
      <c r="E111" t="s" s="4">
        <v>659</v>
      </c>
      <c r="F111" t="s" s="4">
        <v>658</v>
      </c>
      <c r="G111" t="s" s="4">
        <v>658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111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9.43359375" customWidth="true" bestFit="true"/>
    <col min="2" max="2" width="36.41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1823</v>
      </c>
      <c r="D2" t="s">
        <v>1824</v>
      </c>
      <c r="E2" t="s">
        <v>1825</v>
      </c>
      <c r="F2" t="s">
        <v>1826</v>
      </c>
      <c r="G2" t="s">
        <v>1827</v>
      </c>
    </row>
    <row r="3">
      <c r="A3" t="s" s="1">
        <v>651</v>
      </c>
      <c r="B3" s="1"/>
      <c r="C3" t="s" s="1">
        <v>1828</v>
      </c>
      <c r="D3" t="s" s="1">
        <v>1829</v>
      </c>
      <c r="E3" t="s" s="1">
        <v>1830</v>
      </c>
      <c r="F3" t="s" s="1">
        <v>1831</v>
      </c>
      <c r="G3" t="s" s="1">
        <v>1832</v>
      </c>
    </row>
    <row r="4" ht="45.0" customHeight="true">
      <c r="A4" t="s" s="4">
        <v>94</v>
      </c>
      <c r="B4" t="s" s="4">
        <v>1833</v>
      </c>
      <c r="C4" t="s" s="4">
        <v>658</v>
      </c>
      <c r="D4" t="s" s="4">
        <v>659</v>
      </c>
      <c r="E4" t="s" s="4">
        <v>659</v>
      </c>
      <c r="F4" t="s" s="4">
        <v>658</v>
      </c>
      <c r="G4" t="s" s="4">
        <v>658</v>
      </c>
    </row>
    <row r="5" ht="45.0" customHeight="true">
      <c r="A5" t="s" s="4">
        <v>108</v>
      </c>
      <c r="B5" t="s" s="4">
        <v>1834</v>
      </c>
      <c r="C5" t="s" s="4">
        <v>658</v>
      </c>
      <c r="D5" t="s" s="4">
        <v>659</v>
      </c>
      <c r="E5" t="s" s="4">
        <v>659</v>
      </c>
      <c r="F5" t="s" s="4">
        <v>658</v>
      </c>
      <c r="G5" t="s" s="4">
        <v>658</v>
      </c>
    </row>
    <row r="6" ht="45.0" customHeight="true">
      <c r="A6" t="s" s="4">
        <v>115</v>
      </c>
      <c r="B6" t="s" s="4">
        <v>1835</v>
      </c>
      <c r="C6" t="s" s="4">
        <v>658</v>
      </c>
      <c r="D6" t="s" s="4">
        <v>659</v>
      </c>
      <c r="E6" t="s" s="4">
        <v>659</v>
      </c>
      <c r="F6" t="s" s="4">
        <v>658</v>
      </c>
      <c r="G6" t="s" s="4">
        <v>658</v>
      </c>
    </row>
    <row r="7" ht="45.0" customHeight="true">
      <c r="A7" t="s" s="4">
        <v>122</v>
      </c>
      <c r="B7" t="s" s="4">
        <v>1836</v>
      </c>
      <c r="C7" t="s" s="4">
        <v>658</v>
      </c>
      <c r="D7" t="s" s="4">
        <v>659</v>
      </c>
      <c r="E7" t="s" s="4">
        <v>659</v>
      </c>
      <c r="F7" t="s" s="4">
        <v>658</v>
      </c>
      <c r="G7" t="s" s="4">
        <v>658</v>
      </c>
    </row>
    <row r="8" ht="45.0" customHeight="true">
      <c r="A8" t="s" s="4">
        <v>131</v>
      </c>
      <c r="B8" t="s" s="4">
        <v>1837</v>
      </c>
      <c r="C8" t="s" s="4">
        <v>658</v>
      </c>
      <c r="D8" t="s" s="4">
        <v>659</v>
      </c>
      <c r="E8" t="s" s="4">
        <v>659</v>
      </c>
      <c r="F8" t="s" s="4">
        <v>658</v>
      </c>
      <c r="G8" t="s" s="4">
        <v>658</v>
      </c>
    </row>
    <row r="9" ht="45.0" customHeight="true">
      <c r="A9" t="s" s="4">
        <v>140</v>
      </c>
      <c r="B9" t="s" s="4">
        <v>1838</v>
      </c>
      <c r="C9" t="s" s="4">
        <v>658</v>
      </c>
      <c r="D9" t="s" s="4">
        <v>659</v>
      </c>
      <c r="E9" t="s" s="4">
        <v>659</v>
      </c>
      <c r="F9" t="s" s="4">
        <v>658</v>
      </c>
      <c r="G9" t="s" s="4">
        <v>658</v>
      </c>
    </row>
    <row r="10" ht="45.0" customHeight="true">
      <c r="A10" t="s" s="4">
        <v>145</v>
      </c>
      <c r="B10" t="s" s="4">
        <v>1839</v>
      </c>
      <c r="C10" t="s" s="4">
        <v>658</v>
      </c>
      <c r="D10" t="s" s="4">
        <v>659</v>
      </c>
      <c r="E10" t="s" s="4">
        <v>659</v>
      </c>
      <c r="F10" t="s" s="4">
        <v>658</v>
      </c>
      <c r="G10" t="s" s="4">
        <v>658</v>
      </c>
    </row>
    <row r="11" ht="45.0" customHeight="true">
      <c r="A11" t="s" s="4">
        <v>154</v>
      </c>
      <c r="B11" t="s" s="4">
        <v>1840</v>
      </c>
      <c r="C11" t="s" s="4">
        <v>658</v>
      </c>
      <c r="D11" t="s" s="4">
        <v>659</v>
      </c>
      <c r="E11" t="s" s="4">
        <v>659</v>
      </c>
      <c r="F11" t="s" s="4">
        <v>658</v>
      </c>
      <c r="G11" t="s" s="4">
        <v>658</v>
      </c>
    </row>
    <row r="12" ht="45.0" customHeight="true">
      <c r="A12" t="s" s="4">
        <v>161</v>
      </c>
      <c r="B12" t="s" s="4">
        <v>1841</v>
      </c>
      <c r="C12" t="s" s="4">
        <v>658</v>
      </c>
      <c r="D12" t="s" s="4">
        <v>659</v>
      </c>
      <c r="E12" t="s" s="4">
        <v>659</v>
      </c>
      <c r="F12" t="s" s="4">
        <v>658</v>
      </c>
      <c r="G12" t="s" s="4">
        <v>658</v>
      </c>
    </row>
    <row r="13" ht="45.0" customHeight="true">
      <c r="A13" t="s" s="4">
        <v>165</v>
      </c>
      <c r="B13" t="s" s="4">
        <v>1842</v>
      </c>
      <c r="C13" t="s" s="4">
        <v>658</v>
      </c>
      <c r="D13" t="s" s="4">
        <v>659</v>
      </c>
      <c r="E13" t="s" s="4">
        <v>659</v>
      </c>
      <c r="F13" t="s" s="4">
        <v>658</v>
      </c>
      <c r="G13" t="s" s="4">
        <v>658</v>
      </c>
    </row>
    <row r="14" ht="45.0" customHeight="true">
      <c r="A14" t="s" s="4">
        <v>172</v>
      </c>
      <c r="B14" t="s" s="4">
        <v>1843</v>
      </c>
      <c r="C14" t="s" s="4">
        <v>658</v>
      </c>
      <c r="D14" t="s" s="4">
        <v>659</v>
      </c>
      <c r="E14" t="s" s="4">
        <v>659</v>
      </c>
      <c r="F14" t="s" s="4">
        <v>658</v>
      </c>
      <c r="G14" t="s" s="4">
        <v>658</v>
      </c>
    </row>
    <row r="15" ht="45.0" customHeight="true">
      <c r="A15" t="s" s="4">
        <v>177</v>
      </c>
      <c r="B15" t="s" s="4">
        <v>1844</v>
      </c>
      <c r="C15" t="s" s="4">
        <v>658</v>
      </c>
      <c r="D15" t="s" s="4">
        <v>659</v>
      </c>
      <c r="E15" t="s" s="4">
        <v>659</v>
      </c>
      <c r="F15" t="s" s="4">
        <v>658</v>
      </c>
      <c r="G15" t="s" s="4">
        <v>658</v>
      </c>
    </row>
    <row r="16" ht="45.0" customHeight="true">
      <c r="A16" t="s" s="4">
        <v>186</v>
      </c>
      <c r="B16" t="s" s="4">
        <v>1845</v>
      </c>
      <c r="C16" t="s" s="4">
        <v>658</v>
      </c>
      <c r="D16" t="s" s="4">
        <v>659</v>
      </c>
      <c r="E16" t="s" s="4">
        <v>659</v>
      </c>
      <c r="F16" t="s" s="4">
        <v>658</v>
      </c>
      <c r="G16" t="s" s="4">
        <v>658</v>
      </c>
    </row>
    <row r="17" ht="45.0" customHeight="true">
      <c r="A17" t="s" s="4">
        <v>192</v>
      </c>
      <c r="B17" t="s" s="4">
        <v>1846</v>
      </c>
      <c r="C17" t="s" s="4">
        <v>658</v>
      </c>
      <c r="D17" t="s" s="4">
        <v>659</v>
      </c>
      <c r="E17" t="s" s="4">
        <v>659</v>
      </c>
      <c r="F17" t="s" s="4">
        <v>658</v>
      </c>
      <c r="G17" t="s" s="4">
        <v>658</v>
      </c>
    </row>
    <row r="18" ht="45.0" customHeight="true">
      <c r="A18" t="s" s="4">
        <v>198</v>
      </c>
      <c r="B18" t="s" s="4">
        <v>1847</v>
      </c>
      <c r="C18" t="s" s="4">
        <v>658</v>
      </c>
      <c r="D18" t="s" s="4">
        <v>659</v>
      </c>
      <c r="E18" t="s" s="4">
        <v>659</v>
      </c>
      <c r="F18" t="s" s="4">
        <v>658</v>
      </c>
      <c r="G18" t="s" s="4">
        <v>658</v>
      </c>
    </row>
    <row r="19" ht="45.0" customHeight="true">
      <c r="A19" t="s" s="4">
        <v>204</v>
      </c>
      <c r="B19" t="s" s="4">
        <v>1848</v>
      </c>
      <c r="C19" t="s" s="4">
        <v>658</v>
      </c>
      <c r="D19" t="s" s="4">
        <v>659</v>
      </c>
      <c r="E19" t="s" s="4">
        <v>659</v>
      </c>
      <c r="F19" t="s" s="4">
        <v>658</v>
      </c>
      <c r="G19" t="s" s="4">
        <v>658</v>
      </c>
    </row>
    <row r="20" ht="45.0" customHeight="true">
      <c r="A20" t="s" s="4">
        <v>210</v>
      </c>
      <c r="B20" t="s" s="4">
        <v>1849</v>
      </c>
      <c r="C20" t="s" s="4">
        <v>658</v>
      </c>
      <c r="D20" t="s" s="4">
        <v>659</v>
      </c>
      <c r="E20" t="s" s="4">
        <v>659</v>
      </c>
      <c r="F20" t="s" s="4">
        <v>658</v>
      </c>
      <c r="G20" t="s" s="4">
        <v>658</v>
      </c>
    </row>
    <row r="21" ht="45.0" customHeight="true">
      <c r="A21" t="s" s="4">
        <v>215</v>
      </c>
      <c r="B21" t="s" s="4">
        <v>1850</v>
      </c>
      <c r="C21" t="s" s="4">
        <v>658</v>
      </c>
      <c r="D21" t="s" s="4">
        <v>659</v>
      </c>
      <c r="E21" t="s" s="4">
        <v>659</v>
      </c>
      <c r="F21" t="s" s="4">
        <v>658</v>
      </c>
      <c r="G21" t="s" s="4">
        <v>658</v>
      </c>
    </row>
    <row r="22" ht="45.0" customHeight="true">
      <c r="A22" t="s" s="4">
        <v>224</v>
      </c>
      <c r="B22" t="s" s="4">
        <v>1851</v>
      </c>
      <c r="C22" t="s" s="4">
        <v>658</v>
      </c>
      <c r="D22" t="s" s="4">
        <v>659</v>
      </c>
      <c r="E22" t="s" s="4">
        <v>659</v>
      </c>
      <c r="F22" t="s" s="4">
        <v>658</v>
      </c>
      <c r="G22" t="s" s="4">
        <v>658</v>
      </c>
    </row>
    <row r="23" ht="45.0" customHeight="true">
      <c r="A23" t="s" s="4">
        <v>230</v>
      </c>
      <c r="B23" t="s" s="4">
        <v>1852</v>
      </c>
      <c r="C23" t="s" s="4">
        <v>658</v>
      </c>
      <c r="D23" t="s" s="4">
        <v>659</v>
      </c>
      <c r="E23" t="s" s="4">
        <v>659</v>
      </c>
      <c r="F23" t="s" s="4">
        <v>658</v>
      </c>
      <c r="G23" t="s" s="4">
        <v>658</v>
      </c>
    </row>
    <row r="24" ht="45.0" customHeight="true">
      <c r="A24" t="s" s="4">
        <v>235</v>
      </c>
      <c r="B24" t="s" s="4">
        <v>1853</v>
      </c>
      <c r="C24" t="s" s="4">
        <v>658</v>
      </c>
      <c r="D24" t="s" s="4">
        <v>659</v>
      </c>
      <c r="E24" t="s" s="4">
        <v>659</v>
      </c>
      <c r="F24" t="s" s="4">
        <v>658</v>
      </c>
      <c r="G24" t="s" s="4">
        <v>658</v>
      </c>
    </row>
    <row r="25" ht="45.0" customHeight="true">
      <c r="A25" t="s" s="4">
        <v>240</v>
      </c>
      <c r="B25" t="s" s="4">
        <v>1854</v>
      </c>
      <c r="C25" t="s" s="4">
        <v>658</v>
      </c>
      <c r="D25" t="s" s="4">
        <v>659</v>
      </c>
      <c r="E25" t="s" s="4">
        <v>659</v>
      </c>
      <c r="F25" t="s" s="4">
        <v>658</v>
      </c>
      <c r="G25" t="s" s="4">
        <v>658</v>
      </c>
    </row>
    <row r="26" ht="45.0" customHeight="true">
      <c r="A26" t="s" s="4">
        <v>244</v>
      </c>
      <c r="B26" t="s" s="4">
        <v>1855</v>
      </c>
      <c r="C26" t="s" s="4">
        <v>658</v>
      </c>
      <c r="D26" t="s" s="4">
        <v>659</v>
      </c>
      <c r="E26" t="s" s="4">
        <v>659</v>
      </c>
      <c r="F26" t="s" s="4">
        <v>658</v>
      </c>
      <c r="G26" t="s" s="4">
        <v>658</v>
      </c>
    </row>
    <row r="27" ht="45.0" customHeight="true">
      <c r="A27" t="s" s="4">
        <v>249</v>
      </c>
      <c r="B27" t="s" s="4">
        <v>1856</v>
      </c>
      <c r="C27" t="s" s="4">
        <v>658</v>
      </c>
      <c r="D27" t="s" s="4">
        <v>659</v>
      </c>
      <c r="E27" t="s" s="4">
        <v>659</v>
      </c>
      <c r="F27" t="s" s="4">
        <v>658</v>
      </c>
      <c r="G27" t="s" s="4">
        <v>658</v>
      </c>
    </row>
    <row r="28" ht="45.0" customHeight="true">
      <c r="A28" t="s" s="4">
        <v>253</v>
      </c>
      <c r="B28" t="s" s="4">
        <v>1857</v>
      </c>
      <c r="C28" t="s" s="4">
        <v>658</v>
      </c>
      <c r="D28" t="s" s="4">
        <v>659</v>
      </c>
      <c r="E28" t="s" s="4">
        <v>659</v>
      </c>
      <c r="F28" t="s" s="4">
        <v>658</v>
      </c>
      <c r="G28" t="s" s="4">
        <v>658</v>
      </c>
    </row>
    <row r="29" ht="45.0" customHeight="true">
      <c r="A29" t="s" s="4">
        <v>261</v>
      </c>
      <c r="B29" t="s" s="4">
        <v>1858</v>
      </c>
      <c r="C29" t="s" s="4">
        <v>658</v>
      </c>
      <c r="D29" t="s" s="4">
        <v>659</v>
      </c>
      <c r="E29" t="s" s="4">
        <v>659</v>
      </c>
      <c r="F29" t="s" s="4">
        <v>658</v>
      </c>
      <c r="G29" t="s" s="4">
        <v>658</v>
      </c>
    </row>
    <row r="30" ht="45.0" customHeight="true">
      <c r="A30" t="s" s="4">
        <v>265</v>
      </c>
      <c r="B30" t="s" s="4">
        <v>1859</v>
      </c>
      <c r="C30" t="s" s="4">
        <v>658</v>
      </c>
      <c r="D30" t="s" s="4">
        <v>659</v>
      </c>
      <c r="E30" t="s" s="4">
        <v>659</v>
      </c>
      <c r="F30" t="s" s="4">
        <v>658</v>
      </c>
      <c r="G30" t="s" s="4">
        <v>658</v>
      </c>
    </row>
    <row r="31" ht="45.0" customHeight="true">
      <c r="A31" t="s" s="4">
        <v>270</v>
      </c>
      <c r="B31" t="s" s="4">
        <v>1860</v>
      </c>
      <c r="C31" t="s" s="4">
        <v>658</v>
      </c>
      <c r="D31" t="s" s="4">
        <v>659</v>
      </c>
      <c r="E31" t="s" s="4">
        <v>659</v>
      </c>
      <c r="F31" t="s" s="4">
        <v>658</v>
      </c>
      <c r="G31" t="s" s="4">
        <v>658</v>
      </c>
    </row>
    <row r="32" ht="45.0" customHeight="true">
      <c r="A32" t="s" s="4">
        <v>275</v>
      </c>
      <c r="B32" t="s" s="4">
        <v>1861</v>
      </c>
      <c r="C32" t="s" s="4">
        <v>658</v>
      </c>
      <c r="D32" t="s" s="4">
        <v>659</v>
      </c>
      <c r="E32" t="s" s="4">
        <v>659</v>
      </c>
      <c r="F32" t="s" s="4">
        <v>658</v>
      </c>
      <c r="G32" t="s" s="4">
        <v>658</v>
      </c>
    </row>
    <row r="33" ht="45.0" customHeight="true">
      <c r="A33" t="s" s="4">
        <v>279</v>
      </c>
      <c r="B33" t="s" s="4">
        <v>1862</v>
      </c>
      <c r="C33" t="s" s="4">
        <v>658</v>
      </c>
      <c r="D33" t="s" s="4">
        <v>659</v>
      </c>
      <c r="E33" t="s" s="4">
        <v>659</v>
      </c>
      <c r="F33" t="s" s="4">
        <v>658</v>
      </c>
      <c r="G33" t="s" s="4">
        <v>658</v>
      </c>
    </row>
    <row r="34" ht="45.0" customHeight="true">
      <c r="A34" t="s" s="4">
        <v>284</v>
      </c>
      <c r="B34" t="s" s="4">
        <v>1863</v>
      </c>
      <c r="C34" t="s" s="4">
        <v>658</v>
      </c>
      <c r="D34" t="s" s="4">
        <v>659</v>
      </c>
      <c r="E34" t="s" s="4">
        <v>659</v>
      </c>
      <c r="F34" t="s" s="4">
        <v>658</v>
      </c>
      <c r="G34" t="s" s="4">
        <v>658</v>
      </c>
    </row>
    <row r="35" ht="45.0" customHeight="true">
      <c r="A35" t="s" s="4">
        <v>288</v>
      </c>
      <c r="B35" t="s" s="4">
        <v>1864</v>
      </c>
      <c r="C35" t="s" s="4">
        <v>658</v>
      </c>
      <c r="D35" t="s" s="4">
        <v>659</v>
      </c>
      <c r="E35" t="s" s="4">
        <v>659</v>
      </c>
      <c r="F35" t="s" s="4">
        <v>658</v>
      </c>
      <c r="G35" t="s" s="4">
        <v>658</v>
      </c>
    </row>
    <row r="36" ht="45.0" customHeight="true">
      <c r="A36" t="s" s="4">
        <v>292</v>
      </c>
      <c r="B36" t="s" s="4">
        <v>1865</v>
      </c>
      <c r="C36" t="s" s="4">
        <v>658</v>
      </c>
      <c r="D36" t="s" s="4">
        <v>659</v>
      </c>
      <c r="E36" t="s" s="4">
        <v>659</v>
      </c>
      <c r="F36" t="s" s="4">
        <v>658</v>
      </c>
      <c r="G36" t="s" s="4">
        <v>658</v>
      </c>
    </row>
    <row r="37" ht="45.0" customHeight="true">
      <c r="A37" t="s" s="4">
        <v>297</v>
      </c>
      <c r="B37" t="s" s="4">
        <v>1866</v>
      </c>
      <c r="C37" t="s" s="4">
        <v>658</v>
      </c>
      <c r="D37" t="s" s="4">
        <v>659</v>
      </c>
      <c r="E37" t="s" s="4">
        <v>659</v>
      </c>
      <c r="F37" t="s" s="4">
        <v>658</v>
      </c>
      <c r="G37" t="s" s="4">
        <v>658</v>
      </c>
    </row>
    <row r="38" ht="45.0" customHeight="true">
      <c r="A38" t="s" s="4">
        <v>302</v>
      </c>
      <c r="B38" t="s" s="4">
        <v>1867</v>
      </c>
      <c r="C38" t="s" s="4">
        <v>658</v>
      </c>
      <c r="D38" t="s" s="4">
        <v>659</v>
      </c>
      <c r="E38" t="s" s="4">
        <v>659</v>
      </c>
      <c r="F38" t="s" s="4">
        <v>658</v>
      </c>
      <c r="G38" t="s" s="4">
        <v>658</v>
      </c>
    </row>
    <row r="39" ht="45.0" customHeight="true">
      <c r="A39" t="s" s="4">
        <v>307</v>
      </c>
      <c r="B39" t="s" s="4">
        <v>1868</v>
      </c>
      <c r="C39" t="s" s="4">
        <v>658</v>
      </c>
      <c r="D39" t="s" s="4">
        <v>659</v>
      </c>
      <c r="E39" t="s" s="4">
        <v>659</v>
      </c>
      <c r="F39" t="s" s="4">
        <v>658</v>
      </c>
      <c r="G39" t="s" s="4">
        <v>658</v>
      </c>
    </row>
    <row r="40" ht="45.0" customHeight="true">
      <c r="A40" t="s" s="4">
        <v>313</v>
      </c>
      <c r="B40" t="s" s="4">
        <v>1869</v>
      </c>
      <c r="C40" t="s" s="4">
        <v>658</v>
      </c>
      <c r="D40" t="s" s="4">
        <v>659</v>
      </c>
      <c r="E40" t="s" s="4">
        <v>659</v>
      </c>
      <c r="F40" t="s" s="4">
        <v>658</v>
      </c>
      <c r="G40" t="s" s="4">
        <v>658</v>
      </c>
    </row>
    <row r="41" ht="45.0" customHeight="true">
      <c r="A41" t="s" s="4">
        <v>318</v>
      </c>
      <c r="B41" t="s" s="4">
        <v>1870</v>
      </c>
      <c r="C41" t="s" s="4">
        <v>658</v>
      </c>
      <c r="D41" t="s" s="4">
        <v>659</v>
      </c>
      <c r="E41" t="s" s="4">
        <v>659</v>
      </c>
      <c r="F41" t="s" s="4">
        <v>658</v>
      </c>
      <c r="G41" t="s" s="4">
        <v>658</v>
      </c>
    </row>
    <row r="42" ht="45.0" customHeight="true">
      <c r="A42" t="s" s="4">
        <v>322</v>
      </c>
      <c r="B42" t="s" s="4">
        <v>1871</v>
      </c>
      <c r="C42" t="s" s="4">
        <v>658</v>
      </c>
      <c r="D42" t="s" s="4">
        <v>659</v>
      </c>
      <c r="E42" t="s" s="4">
        <v>659</v>
      </c>
      <c r="F42" t="s" s="4">
        <v>658</v>
      </c>
      <c r="G42" t="s" s="4">
        <v>658</v>
      </c>
    </row>
    <row r="43" ht="45.0" customHeight="true">
      <c r="A43" t="s" s="4">
        <v>326</v>
      </c>
      <c r="B43" t="s" s="4">
        <v>1872</v>
      </c>
      <c r="C43" t="s" s="4">
        <v>658</v>
      </c>
      <c r="D43" t="s" s="4">
        <v>659</v>
      </c>
      <c r="E43" t="s" s="4">
        <v>659</v>
      </c>
      <c r="F43" t="s" s="4">
        <v>658</v>
      </c>
      <c r="G43" t="s" s="4">
        <v>658</v>
      </c>
    </row>
    <row r="44" ht="45.0" customHeight="true">
      <c r="A44" t="s" s="4">
        <v>330</v>
      </c>
      <c r="B44" t="s" s="4">
        <v>1873</v>
      </c>
      <c r="C44" t="s" s="4">
        <v>658</v>
      </c>
      <c r="D44" t="s" s="4">
        <v>659</v>
      </c>
      <c r="E44" t="s" s="4">
        <v>659</v>
      </c>
      <c r="F44" t="s" s="4">
        <v>658</v>
      </c>
      <c r="G44" t="s" s="4">
        <v>658</v>
      </c>
    </row>
    <row r="45" ht="45.0" customHeight="true">
      <c r="A45" t="s" s="4">
        <v>335</v>
      </c>
      <c r="B45" t="s" s="4">
        <v>1874</v>
      </c>
      <c r="C45" t="s" s="4">
        <v>658</v>
      </c>
      <c r="D45" t="s" s="4">
        <v>659</v>
      </c>
      <c r="E45" t="s" s="4">
        <v>659</v>
      </c>
      <c r="F45" t="s" s="4">
        <v>658</v>
      </c>
      <c r="G45" t="s" s="4">
        <v>658</v>
      </c>
    </row>
    <row r="46" ht="45.0" customHeight="true">
      <c r="A46" t="s" s="4">
        <v>340</v>
      </c>
      <c r="B46" t="s" s="4">
        <v>1875</v>
      </c>
      <c r="C46" t="s" s="4">
        <v>658</v>
      </c>
      <c r="D46" t="s" s="4">
        <v>659</v>
      </c>
      <c r="E46" t="s" s="4">
        <v>659</v>
      </c>
      <c r="F46" t="s" s="4">
        <v>658</v>
      </c>
      <c r="G46" t="s" s="4">
        <v>658</v>
      </c>
    </row>
    <row r="47" ht="45.0" customHeight="true">
      <c r="A47" t="s" s="4">
        <v>345</v>
      </c>
      <c r="B47" t="s" s="4">
        <v>1876</v>
      </c>
      <c r="C47" t="s" s="4">
        <v>658</v>
      </c>
      <c r="D47" t="s" s="4">
        <v>659</v>
      </c>
      <c r="E47" t="s" s="4">
        <v>659</v>
      </c>
      <c r="F47" t="s" s="4">
        <v>658</v>
      </c>
      <c r="G47" t="s" s="4">
        <v>658</v>
      </c>
    </row>
    <row r="48" ht="45.0" customHeight="true">
      <c r="A48" t="s" s="4">
        <v>350</v>
      </c>
      <c r="B48" t="s" s="4">
        <v>1877</v>
      </c>
      <c r="C48" t="s" s="4">
        <v>658</v>
      </c>
      <c r="D48" t="s" s="4">
        <v>659</v>
      </c>
      <c r="E48" t="s" s="4">
        <v>659</v>
      </c>
      <c r="F48" t="s" s="4">
        <v>658</v>
      </c>
      <c r="G48" t="s" s="4">
        <v>658</v>
      </c>
    </row>
    <row r="49" ht="45.0" customHeight="true">
      <c r="A49" t="s" s="4">
        <v>354</v>
      </c>
      <c r="B49" t="s" s="4">
        <v>1878</v>
      </c>
      <c r="C49" t="s" s="4">
        <v>658</v>
      </c>
      <c r="D49" t="s" s="4">
        <v>659</v>
      </c>
      <c r="E49" t="s" s="4">
        <v>659</v>
      </c>
      <c r="F49" t="s" s="4">
        <v>658</v>
      </c>
      <c r="G49" t="s" s="4">
        <v>658</v>
      </c>
    </row>
    <row r="50" ht="45.0" customHeight="true">
      <c r="A50" t="s" s="4">
        <v>358</v>
      </c>
      <c r="B50" t="s" s="4">
        <v>1879</v>
      </c>
      <c r="C50" t="s" s="4">
        <v>658</v>
      </c>
      <c r="D50" t="s" s="4">
        <v>659</v>
      </c>
      <c r="E50" t="s" s="4">
        <v>659</v>
      </c>
      <c r="F50" t="s" s="4">
        <v>658</v>
      </c>
      <c r="G50" t="s" s="4">
        <v>658</v>
      </c>
    </row>
    <row r="51" ht="45.0" customHeight="true">
      <c r="A51" t="s" s="4">
        <v>362</v>
      </c>
      <c r="B51" t="s" s="4">
        <v>1880</v>
      </c>
      <c r="C51" t="s" s="4">
        <v>658</v>
      </c>
      <c r="D51" t="s" s="4">
        <v>659</v>
      </c>
      <c r="E51" t="s" s="4">
        <v>659</v>
      </c>
      <c r="F51" t="s" s="4">
        <v>658</v>
      </c>
      <c r="G51" t="s" s="4">
        <v>658</v>
      </c>
    </row>
    <row r="52" ht="45.0" customHeight="true">
      <c r="A52" t="s" s="4">
        <v>365</v>
      </c>
      <c r="B52" t="s" s="4">
        <v>1881</v>
      </c>
      <c r="C52" t="s" s="4">
        <v>658</v>
      </c>
      <c r="D52" t="s" s="4">
        <v>659</v>
      </c>
      <c r="E52" t="s" s="4">
        <v>659</v>
      </c>
      <c r="F52" t="s" s="4">
        <v>658</v>
      </c>
      <c r="G52" t="s" s="4">
        <v>658</v>
      </c>
    </row>
    <row r="53" ht="45.0" customHeight="true">
      <c r="A53" t="s" s="4">
        <v>369</v>
      </c>
      <c r="B53" t="s" s="4">
        <v>1882</v>
      </c>
      <c r="C53" t="s" s="4">
        <v>658</v>
      </c>
      <c r="D53" t="s" s="4">
        <v>659</v>
      </c>
      <c r="E53" t="s" s="4">
        <v>659</v>
      </c>
      <c r="F53" t="s" s="4">
        <v>658</v>
      </c>
      <c r="G53" t="s" s="4">
        <v>658</v>
      </c>
    </row>
    <row r="54" ht="45.0" customHeight="true">
      <c r="A54" t="s" s="4">
        <v>373</v>
      </c>
      <c r="B54" t="s" s="4">
        <v>1883</v>
      </c>
      <c r="C54" t="s" s="4">
        <v>658</v>
      </c>
      <c r="D54" t="s" s="4">
        <v>659</v>
      </c>
      <c r="E54" t="s" s="4">
        <v>659</v>
      </c>
      <c r="F54" t="s" s="4">
        <v>658</v>
      </c>
      <c r="G54" t="s" s="4">
        <v>658</v>
      </c>
    </row>
    <row r="55" ht="45.0" customHeight="true">
      <c r="A55" t="s" s="4">
        <v>379</v>
      </c>
      <c r="B55" t="s" s="4">
        <v>1884</v>
      </c>
      <c r="C55" t="s" s="4">
        <v>658</v>
      </c>
      <c r="D55" t="s" s="4">
        <v>659</v>
      </c>
      <c r="E55" t="s" s="4">
        <v>659</v>
      </c>
      <c r="F55" t="s" s="4">
        <v>658</v>
      </c>
      <c r="G55" t="s" s="4">
        <v>658</v>
      </c>
    </row>
    <row r="56" ht="45.0" customHeight="true">
      <c r="A56" t="s" s="4">
        <v>385</v>
      </c>
      <c r="B56" t="s" s="4">
        <v>1885</v>
      </c>
      <c r="C56" t="s" s="4">
        <v>658</v>
      </c>
      <c r="D56" t="s" s="4">
        <v>659</v>
      </c>
      <c r="E56" t="s" s="4">
        <v>659</v>
      </c>
      <c r="F56" t="s" s="4">
        <v>658</v>
      </c>
      <c r="G56" t="s" s="4">
        <v>658</v>
      </c>
    </row>
    <row r="57" ht="45.0" customHeight="true">
      <c r="A57" t="s" s="4">
        <v>390</v>
      </c>
      <c r="B57" t="s" s="4">
        <v>1886</v>
      </c>
      <c r="C57" t="s" s="4">
        <v>658</v>
      </c>
      <c r="D57" t="s" s="4">
        <v>659</v>
      </c>
      <c r="E57" t="s" s="4">
        <v>659</v>
      </c>
      <c r="F57" t="s" s="4">
        <v>658</v>
      </c>
      <c r="G57" t="s" s="4">
        <v>658</v>
      </c>
    </row>
    <row r="58" ht="45.0" customHeight="true">
      <c r="A58" t="s" s="4">
        <v>394</v>
      </c>
      <c r="B58" t="s" s="4">
        <v>1887</v>
      </c>
      <c r="C58" t="s" s="4">
        <v>658</v>
      </c>
      <c r="D58" t="s" s="4">
        <v>659</v>
      </c>
      <c r="E58" t="s" s="4">
        <v>659</v>
      </c>
      <c r="F58" t="s" s="4">
        <v>658</v>
      </c>
      <c r="G58" t="s" s="4">
        <v>658</v>
      </c>
    </row>
    <row r="59" ht="45.0" customHeight="true">
      <c r="A59" t="s" s="4">
        <v>398</v>
      </c>
      <c r="B59" t="s" s="4">
        <v>1888</v>
      </c>
      <c r="C59" t="s" s="4">
        <v>658</v>
      </c>
      <c r="D59" t="s" s="4">
        <v>659</v>
      </c>
      <c r="E59" t="s" s="4">
        <v>659</v>
      </c>
      <c r="F59" t="s" s="4">
        <v>658</v>
      </c>
      <c r="G59" t="s" s="4">
        <v>658</v>
      </c>
    </row>
    <row r="60" ht="45.0" customHeight="true">
      <c r="A60" t="s" s="4">
        <v>404</v>
      </c>
      <c r="B60" t="s" s="4">
        <v>1889</v>
      </c>
      <c r="C60" t="s" s="4">
        <v>658</v>
      </c>
      <c r="D60" t="s" s="4">
        <v>659</v>
      </c>
      <c r="E60" t="s" s="4">
        <v>659</v>
      </c>
      <c r="F60" t="s" s="4">
        <v>658</v>
      </c>
      <c r="G60" t="s" s="4">
        <v>658</v>
      </c>
    </row>
    <row r="61" ht="45.0" customHeight="true">
      <c r="A61" t="s" s="4">
        <v>408</v>
      </c>
      <c r="B61" t="s" s="4">
        <v>1890</v>
      </c>
      <c r="C61" t="s" s="4">
        <v>658</v>
      </c>
      <c r="D61" t="s" s="4">
        <v>659</v>
      </c>
      <c r="E61" t="s" s="4">
        <v>659</v>
      </c>
      <c r="F61" t="s" s="4">
        <v>658</v>
      </c>
      <c r="G61" t="s" s="4">
        <v>658</v>
      </c>
    </row>
    <row r="62" ht="45.0" customHeight="true">
      <c r="A62" t="s" s="4">
        <v>413</v>
      </c>
      <c r="B62" t="s" s="4">
        <v>1891</v>
      </c>
      <c r="C62" t="s" s="4">
        <v>658</v>
      </c>
      <c r="D62" t="s" s="4">
        <v>659</v>
      </c>
      <c r="E62" t="s" s="4">
        <v>659</v>
      </c>
      <c r="F62" t="s" s="4">
        <v>658</v>
      </c>
      <c r="G62" t="s" s="4">
        <v>658</v>
      </c>
    </row>
    <row r="63" ht="45.0" customHeight="true">
      <c r="A63" t="s" s="4">
        <v>417</v>
      </c>
      <c r="B63" t="s" s="4">
        <v>1892</v>
      </c>
      <c r="C63" t="s" s="4">
        <v>658</v>
      </c>
      <c r="D63" t="s" s="4">
        <v>659</v>
      </c>
      <c r="E63" t="s" s="4">
        <v>659</v>
      </c>
      <c r="F63" t="s" s="4">
        <v>658</v>
      </c>
      <c r="G63" t="s" s="4">
        <v>658</v>
      </c>
    </row>
    <row r="64" ht="45.0" customHeight="true">
      <c r="A64" t="s" s="4">
        <v>422</v>
      </c>
      <c r="B64" t="s" s="4">
        <v>1893</v>
      </c>
      <c r="C64" t="s" s="4">
        <v>658</v>
      </c>
      <c r="D64" t="s" s="4">
        <v>659</v>
      </c>
      <c r="E64" t="s" s="4">
        <v>659</v>
      </c>
      <c r="F64" t="s" s="4">
        <v>658</v>
      </c>
      <c r="G64" t="s" s="4">
        <v>658</v>
      </c>
    </row>
    <row r="65" ht="45.0" customHeight="true">
      <c r="A65" t="s" s="4">
        <v>427</v>
      </c>
      <c r="B65" t="s" s="4">
        <v>1894</v>
      </c>
      <c r="C65" t="s" s="4">
        <v>658</v>
      </c>
      <c r="D65" t="s" s="4">
        <v>659</v>
      </c>
      <c r="E65" t="s" s="4">
        <v>659</v>
      </c>
      <c r="F65" t="s" s="4">
        <v>658</v>
      </c>
      <c r="G65" t="s" s="4">
        <v>658</v>
      </c>
    </row>
    <row r="66" ht="45.0" customHeight="true">
      <c r="A66" t="s" s="4">
        <v>432</v>
      </c>
      <c r="B66" t="s" s="4">
        <v>1895</v>
      </c>
      <c r="C66" t="s" s="4">
        <v>658</v>
      </c>
      <c r="D66" t="s" s="4">
        <v>659</v>
      </c>
      <c r="E66" t="s" s="4">
        <v>659</v>
      </c>
      <c r="F66" t="s" s="4">
        <v>658</v>
      </c>
      <c r="G66" t="s" s="4">
        <v>658</v>
      </c>
    </row>
    <row r="67" ht="45.0" customHeight="true">
      <c r="A67" t="s" s="4">
        <v>435</v>
      </c>
      <c r="B67" t="s" s="4">
        <v>1896</v>
      </c>
      <c r="C67" t="s" s="4">
        <v>658</v>
      </c>
      <c r="D67" t="s" s="4">
        <v>659</v>
      </c>
      <c r="E67" t="s" s="4">
        <v>659</v>
      </c>
      <c r="F67" t="s" s="4">
        <v>658</v>
      </c>
      <c r="G67" t="s" s="4">
        <v>658</v>
      </c>
    </row>
    <row r="68" ht="45.0" customHeight="true">
      <c r="A68" t="s" s="4">
        <v>440</v>
      </c>
      <c r="B68" t="s" s="4">
        <v>1897</v>
      </c>
      <c r="C68" t="s" s="4">
        <v>658</v>
      </c>
      <c r="D68" t="s" s="4">
        <v>659</v>
      </c>
      <c r="E68" t="s" s="4">
        <v>659</v>
      </c>
      <c r="F68" t="s" s="4">
        <v>658</v>
      </c>
      <c r="G68" t="s" s="4">
        <v>658</v>
      </c>
    </row>
    <row r="69" ht="45.0" customHeight="true">
      <c r="A69" t="s" s="4">
        <v>445</v>
      </c>
      <c r="B69" t="s" s="4">
        <v>1898</v>
      </c>
      <c r="C69" t="s" s="4">
        <v>658</v>
      </c>
      <c r="D69" t="s" s="4">
        <v>659</v>
      </c>
      <c r="E69" t="s" s="4">
        <v>659</v>
      </c>
      <c r="F69" t="s" s="4">
        <v>658</v>
      </c>
      <c r="G69" t="s" s="4">
        <v>658</v>
      </c>
    </row>
    <row r="70" ht="45.0" customHeight="true">
      <c r="A70" t="s" s="4">
        <v>448</v>
      </c>
      <c r="B70" t="s" s="4">
        <v>1899</v>
      </c>
      <c r="C70" t="s" s="4">
        <v>658</v>
      </c>
      <c r="D70" t="s" s="4">
        <v>659</v>
      </c>
      <c r="E70" t="s" s="4">
        <v>659</v>
      </c>
      <c r="F70" t="s" s="4">
        <v>658</v>
      </c>
      <c r="G70" t="s" s="4">
        <v>658</v>
      </c>
    </row>
    <row r="71" ht="45.0" customHeight="true">
      <c r="A71" t="s" s="4">
        <v>453</v>
      </c>
      <c r="B71" t="s" s="4">
        <v>1900</v>
      </c>
      <c r="C71" t="s" s="4">
        <v>658</v>
      </c>
      <c r="D71" t="s" s="4">
        <v>659</v>
      </c>
      <c r="E71" t="s" s="4">
        <v>659</v>
      </c>
      <c r="F71" t="s" s="4">
        <v>658</v>
      </c>
      <c r="G71" t="s" s="4">
        <v>658</v>
      </c>
    </row>
    <row r="72" ht="45.0" customHeight="true">
      <c r="A72" t="s" s="4">
        <v>458</v>
      </c>
      <c r="B72" t="s" s="4">
        <v>1901</v>
      </c>
      <c r="C72" t="s" s="4">
        <v>658</v>
      </c>
      <c r="D72" t="s" s="4">
        <v>659</v>
      </c>
      <c r="E72" t="s" s="4">
        <v>659</v>
      </c>
      <c r="F72" t="s" s="4">
        <v>658</v>
      </c>
      <c r="G72" t="s" s="4">
        <v>658</v>
      </c>
    </row>
    <row r="73" ht="45.0" customHeight="true">
      <c r="A73" t="s" s="4">
        <v>462</v>
      </c>
      <c r="B73" t="s" s="4">
        <v>1902</v>
      </c>
      <c r="C73" t="s" s="4">
        <v>658</v>
      </c>
      <c r="D73" t="s" s="4">
        <v>659</v>
      </c>
      <c r="E73" t="s" s="4">
        <v>659</v>
      </c>
      <c r="F73" t="s" s="4">
        <v>658</v>
      </c>
      <c r="G73" t="s" s="4">
        <v>658</v>
      </c>
    </row>
    <row r="74" ht="45.0" customHeight="true">
      <c r="A74" t="s" s="4">
        <v>468</v>
      </c>
      <c r="B74" t="s" s="4">
        <v>1903</v>
      </c>
      <c r="C74" t="s" s="4">
        <v>658</v>
      </c>
      <c r="D74" t="s" s="4">
        <v>659</v>
      </c>
      <c r="E74" t="s" s="4">
        <v>659</v>
      </c>
      <c r="F74" t="s" s="4">
        <v>658</v>
      </c>
      <c r="G74" t="s" s="4">
        <v>658</v>
      </c>
    </row>
    <row r="75" ht="45.0" customHeight="true">
      <c r="A75" t="s" s="4">
        <v>472</v>
      </c>
      <c r="B75" t="s" s="4">
        <v>1904</v>
      </c>
      <c r="C75" t="s" s="4">
        <v>658</v>
      </c>
      <c r="D75" t="s" s="4">
        <v>659</v>
      </c>
      <c r="E75" t="s" s="4">
        <v>659</v>
      </c>
      <c r="F75" t="s" s="4">
        <v>658</v>
      </c>
      <c r="G75" t="s" s="4">
        <v>658</v>
      </c>
    </row>
    <row r="76" ht="45.0" customHeight="true">
      <c r="A76" t="s" s="4">
        <v>475</v>
      </c>
      <c r="B76" t="s" s="4">
        <v>1905</v>
      </c>
      <c r="C76" t="s" s="4">
        <v>658</v>
      </c>
      <c r="D76" t="s" s="4">
        <v>659</v>
      </c>
      <c r="E76" t="s" s="4">
        <v>659</v>
      </c>
      <c r="F76" t="s" s="4">
        <v>658</v>
      </c>
      <c r="G76" t="s" s="4">
        <v>658</v>
      </c>
    </row>
    <row r="77" ht="45.0" customHeight="true">
      <c r="A77" t="s" s="4">
        <v>480</v>
      </c>
      <c r="B77" t="s" s="4">
        <v>1906</v>
      </c>
      <c r="C77" t="s" s="4">
        <v>658</v>
      </c>
      <c r="D77" t="s" s="4">
        <v>659</v>
      </c>
      <c r="E77" t="s" s="4">
        <v>659</v>
      </c>
      <c r="F77" t="s" s="4">
        <v>658</v>
      </c>
      <c r="G77" t="s" s="4">
        <v>658</v>
      </c>
    </row>
    <row r="78" ht="45.0" customHeight="true">
      <c r="A78" t="s" s="4">
        <v>484</v>
      </c>
      <c r="B78" t="s" s="4">
        <v>1907</v>
      </c>
      <c r="C78" t="s" s="4">
        <v>658</v>
      </c>
      <c r="D78" t="s" s="4">
        <v>659</v>
      </c>
      <c r="E78" t="s" s="4">
        <v>659</v>
      </c>
      <c r="F78" t="s" s="4">
        <v>658</v>
      </c>
      <c r="G78" t="s" s="4">
        <v>658</v>
      </c>
    </row>
    <row r="79" ht="45.0" customHeight="true">
      <c r="A79" t="s" s="4">
        <v>489</v>
      </c>
      <c r="B79" t="s" s="4">
        <v>1908</v>
      </c>
      <c r="C79" t="s" s="4">
        <v>658</v>
      </c>
      <c r="D79" t="s" s="4">
        <v>659</v>
      </c>
      <c r="E79" t="s" s="4">
        <v>659</v>
      </c>
      <c r="F79" t="s" s="4">
        <v>658</v>
      </c>
      <c r="G79" t="s" s="4">
        <v>658</v>
      </c>
    </row>
    <row r="80" ht="45.0" customHeight="true">
      <c r="A80" t="s" s="4">
        <v>494</v>
      </c>
      <c r="B80" t="s" s="4">
        <v>1909</v>
      </c>
      <c r="C80" t="s" s="4">
        <v>658</v>
      </c>
      <c r="D80" t="s" s="4">
        <v>659</v>
      </c>
      <c r="E80" t="s" s="4">
        <v>659</v>
      </c>
      <c r="F80" t="s" s="4">
        <v>658</v>
      </c>
      <c r="G80" t="s" s="4">
        <v>658</v>
      </c>
    </row>
    <row r="81" ht="45.0" customHeight="true">
      <c r="A81" t="s" s="4">
        <v>499</v>
      </c>
      <c r="B81" t="s" s="4">
        <v>1910</v>
      </c>
      <c r="C81" t="s" s="4">
        <v>658</v>
      </c>
      <c r="D81" t="s" s="4">
        <v>659</v>
      </c>
      <c r="E81" t="s" s="4">
        <v>659</v>
      </c>
      <c r="F81" t="s" s="4">
        <v>658</v>
      </c>
      <c r="G81" t="s" s="4">
        <v>658</v>
      </c>
    </row>
    <row r="82" ht="45.0" customHeight="true">
      <c r="A82" t="s" s="4">
        <v>503</v>
      </c>
      <c r="B82" t="s" s="4">
        <v>1911</v>
      </c>
      <c r="C82" t="s" s="4">
        <v>658</v>
      </c>
      <c r="D82" t="s" s="4">
        <v>659</v>
      </c>
      <c r="E82" t="s" s="4">
        <v>659</v>
      </c>
      <c r="F82" t="s" s="4">
        <v>658</v>
      </c>
      <c r="G82" t="s" s="4">
        <v>658</v>
      </c>
    </row>
    <row r="83" ht="45.0" customHeight="true">
      <c r="A83" t="s" s="4">
        <v>509</v>
      </c>
      <c r="B83" t="s" s="4">
        <v>1912</v>
      </c>
      <c r="C83" t="s" s="4">
        <v>658</v>
      </c>
      <c r="D83" t="s" s="4">
        <v>659</v>
      </c>
      <c r="E83" t="s" s="4">
        <v>659</v>
      </c>
      <c r="F83" t="s" s="4">
        <v>658</v>
      </c>
      <c r="G83" t="s" s="4">
        <v>658</v>
      </c>
    </row>
    <row r="84" ht="45.0" customHeight="true">
      <c r="A84" t="s" s="4">
        <v>514</v>
      </c>
      <c r="B84" t="s" s="4">
        <v>1913</v>
      </c>
      <c r="C84" t="s" s="4">
        <v>658</v>
      </c>
      <c r="D84" t="s" s="4">
        <v>659</v>
      </c>
      <c r="E84" t="s" s="4">
        <v>659</v>
      </c>
      <c r="F84" t="s" s="4">
        <v>658</v>
      </c>
      <c r="G84" t="s" s="4">
        <v>658</v>
      </c>
    </row>
    <row r="85" ht="45.0" customHeight="true">
      <c r="A85" t="s" s="4">
        <v>519</v>
      </c>
      <c r="B85" t="s" s="4">
        <v>1914</v>
      </c>
      <c r="C85" t="s" s="4">
        <v>658</v>
      </c>
      <c r="D85" t="s" s="4">
        <v>659</v>
      </c>
      <c r="E85" t="s" s="4">
        <v>659</v>
      </c>
      <c r="F85" t="s" s="4">
        <v>658</v>
      </c>
      <c r="G85" t="s" s="4">
        <v>658</v>
      </c>
    </row>
    <row r="86" ht="45.0" customHeight="true">
      <c r="A86" t="s" s="4">
        <v>525</v>
      </c>
      <c r="B86" t="s" s="4">
        <v>1915</v>
      </c>
      <c r="C86" t="s" s="4">
        <v>658</v>
      </c>
      <c r="D86" t="s" s="4">
        <v>659</v>
      </c>
      <c r="E86" t="s" s="4">
        <v>659</v>
      </c>
      <c r="F86" t="s" s="4">
        <v>658</v>
      </c>
      <c r="G86" t="s" s="4">
        <v>658</v>
      </c>
    </row>
    <row r="87" ht="45.0" customHeight="true">
      <c r="A87" t="s" s="4">
        <v>530</v>
      </c>
      <c r="B87" t="s" s="4">
        <v>1916</v>
      </c>
      <c r="C87" t="s" s="4">
        <v>658</v>
      </c>
      <c r="D87" t="s" s="4">
        <v>659</v>
      </c>
      <c r="E87" t="s" s="4">
        <v>659</v>
      </c>
      <c r="F87" t="s" s="4">
        <v>658</v>
      </c>
      <c r="G87" t="s" s="4">
        <v>658</v>
      </c>
    </row>
    <row r="88" ht="45.0" customHeight="true">
      <c r="A88" t="s" s="4">
        <v>534</v>
      </c>
      <c r="B88" t="s" s="4">
        <v>1917</v>
      </c>
      <c r="C88" t="s" s="4">
        <v>658</v>
      </c>
      <c r="D88" t="s" s="4">
        <v>659</v>
      </c>
      <c r="E88" t="s" s="4">
        <v>659</v>
      </c>
      <c r="F88" t="s" s="4">
        <v>658</v>
      </c>
      <c r="G88" t="s" s="4">
        <v>658</v>
      </c>
    </row>
    <row r="89" ht="45.0" customHeight="true">
      <c r="A89" t="s" s="4">
        <v>539</v>
      </c>
      <c r="B89" t="s" s="4">
        <v>1918</v>
      </c>
      <c r="C89" t="s" s="4">
        <v>658</v>
      </c>
      <c r="D89" t="s" s="4">
        <v>659</v>
      </c>
      <c r="E89" t="s" s="4">
        <v>659</v>
      </c>
      <c r="F89" t="s" s="4">
        <v>658</v>
      </c>
      <c r="G89" t="s" s="4">
        <v>658</v>
      </c>
    </row>
    <row r="90" ht="45.0" customHeight="true">
      <c r="A90" t="s" s="4">
        <v>543</v>
      </c>
      <c r="B90" t="s" s="4">
        <v>1919</v>
      </c>
      <c r="C90" t="s" s="4">
        <v>658</v>
      </c>
      <c r="D90" t="s" s="4">
        <v>659</v>
      </c>
      <c r="E90" t="s" s="4">
        <v>659</v>
      </c>
      <c r="F90" t="s" s="4">
        <v>658</v>
      </c>
      <c r="G90" t="s" s="4">
        <v>658</v>
      </c>
    </row>
    <row r="91" ht="45.0" customHeight="true">
      <c r="A91" t="s" s="4">
        <v>548</v>
      </c>
      <c r="B91" t="s" s="4">
        <v>1920</v>
      </c>
      <c r="C91" t="s" s="4">
        <v>658</v>
      </c>
      <c r="D91" t="s" s="4">
        <v>659</v>
      </c>
      <c r="E91" t="s" s="4">
        <v>659</v>
      </c>
      <c r="F91" t="s" s="4">
        <v>658</v>
      </c>
      <c r="G91" t="s" s="4">
        <v>658</v>
      </c>
    </row>
    <row r="92" ht="45.0" customHeight="true">
      <c r="A92" t="s" s="4">
        <v>553</v>
      </c>
      <c r="B92" t="s" s="4">
        <v>1921</v>
      </c>
      <c r="C92" t="s" s="4">
        <v>658</v>
      </c>
      <c r="D92" t="s" s="4">
        <v>659</v>
      </c>
      <c r="E92" t="s" s="4">
        <v>659</v>
      </c>
      <c r="F92" t="s" s="4">
        <v>658</v>
      </c>
      <c r="G92" t="s" s="4">
        <v>658</v>
      </c>
    </row>
    <row r="93" ht="45.0" customHeight="true">
      <c r="A93" t="s" s="4">
        <v>556</v>
      </c>
      <c r="B93" t="s" s="4">
        <v>1922</v>
      </c>
      <c r="C93" t="s" s="4">
        <v>658</v>
      </c>
      <c r="D93" t="s" s="4">
        <v>659</v>
      </c>
      <c r="E93" t="s" s="4">
        <v>659</v>
      </c>
      <c r="F93" t="s" s="4">
        <v>658</v>
      </c>
      <c r="G93" t="s" s="4">
        <v>658</v>
      </c>
    </row>
    <row r="94" ht="45.0" customHeight="true">
      <c r="A94" t="s" s="4">
        <v>561</v>
      </c>
      <c r="B94" t="s" s="4">
        <v>1923</v>
      </c>
      <c r="C94" t="s" s="4">
        <v>658</v>
      </c>
      <c r="D94" t="s" s="4">
        <v>659</v>
      </c>
      <c r="E94" t="s" s="4">
        <v>659</v>
      </c>
      <c r="F94" t="s" s="4">
        <v>658</v>
      </c>
      <c r="G94" t="s" s="4">
        <v>658</v>
      </c>
    </row>
    <row r="95" ht="45.0" customHeight="true">
      <c r="A95" t="s" s="4">
        <v>566</v>
      </c>
      <c r="B95" t="s" s="4">
        <v>1924</v>
      </c>
      <c r="C95" t="s" s="4">
        <v>658</v>
      </c>
      <c r="D95" t="s" s="4">
        <v>659</v>
      </c>
      <c r="E95" t="s" s="4">
        <v>659</v>
      </c>
      <c r="F95" t="s" s="4">
        <v>658</v>
      </c>
      <c r="G95" t="s" s="4">
        <v>658</v>
      </c>
    </row>
    <row r="96" ht="45.0" customHeight="true">
      <c r="A96" t="s" s="4">
        <v>570</v>
      </c>
      <c r="B96" t="s" s="4">
        <v>1925</v>
      </c>
      <c r="C96" t="s" s="4">
        <v>658</v>
      </c>
      <c r="D96" t="s" s="4">
        <v>659</v>
      </c>
      <c r="E96" t="s" s="4">
        <v>659</v>
      </c>
      <c r="F96" t="s" s="4">
        <v>658</v>
      </c>
      <c r="G96" t="s" s="4">
        <v>658</v>
      </c>
    </row>
    <row r="97" ht="45.0" customHeight="true">
      <c r="A97" t="s" s="4">
        <v>574</v>
      </c>
      <c r="B97" t="s" s="4">
        <v>1926</v>
      </c>
      <c r="C97" t="s" s="4">
        <v>658</v>
      </c>
      <c r="D97" t="s" s="4">
        <v>659</v>
      </c>
      <c r="E97" t="s" s="4">
        <v>659</v>
      </c>
      <c r="F97" t="s" s="4">
        <v>658</v>
      </c>
      <c r="G97" t="s" s="4">
        <v>658</v>
      </c>
    </row>
    <row r="98" ht="45.0" customHeight="true">
      <c r="A98" t="s" s="4">
        <v>580</v>
      </c>
      <c r="B98" t="s" s="4">
        <v>1927</v>
      </c>
      <c r="C98" t="s" s="4">
        <v>658</v>
      </c>
      <c r="D98" t="s" s="4">
        <v>659</v>
      </c>
      <c r="E98" t="s" s="4">
        <v>659</v>
      </c>
      <c r="F98" t="s" s="4">
        <v>658</v>
      </c>
      <c r="G98" t="s" s="4">
        <v>658</v>
      </c>
    </row>
    <row r="99" ht="45.0" customHeight="true">
      <c r="A99" t="s" s="4">
        <v>585</v>
      </c>
      <c r="B99" t="s" s="4">
        <v>1928</v>
      </c>
      <c r="C99" t="s" s="4">
        <v>658</v>
      </c>
      <c r="D99" t="s" s="4">
        <v>659</v>
      </c>
      <c r="E99" t="s" s="4">
        <v>659</v>
      </c>
      <c r="F99" t="s" s="4">
        <v>658</v>
      </c>
      <c r="G99" t="s" s="4">
        <v>658</v>
      </c>
    </row>
    <row r="100" ht="45.0" customHeight="true">
      <c r="A100" t="s" s="4">
        <v>590</v>
      </c>
      <c r="B100" t="s" s="4">
        <v>1929</v>
      </c>
      <c r="C100" t="s" s="4">
        <v>658</v>
      </c>
      <c r="D100" t="s" s="4">
        <v>659</v>
      </c>
      <c r="E100" t="s" s="4">
        <v>659</v>
      </c>
      <c r="F100" t="s" s="4">
        <v>658</v>
      </c>
      <c r="G100" t="s" s="4">
        <v>658</v>
      </c>
    </row>
    <row r="101" ht="45.0" customHeight="true">
      <c r="A101" t="s" s="4">
        <v>593</v>
      </c>
      <c r="B101" t="s" s="4">
        <v>1930</v>
      </c>
      <c r="C101" t="s" s="4">
        <v>658</v>
      </c>
      <c r="D101" t="s" s="4">
        <v>659</v>
      </c>
      <c r="E101" t="s" s="4">
        <v>659</v>
      </c>
      <c r="F101" t="s" s="4">
        <v>658</v>
      </c>
      <c r="G101" t="s" s="4">
        <v>658</v>
      </c>
    </row>
    <row r="102" ht="45.0" customHeight="true">
      <c r="A102" t="s" s="4">
        <v>597</v>
      </c>
      <c r="B102" t="s" s="4">
        <v>1931</v>
      </c>
      <c r="C102" t="s" s="4">
        <v>658</v>
      </c>
      <c r="D102" t="s" s="4">
        <v>659</v>
      </c>
      <c r="E102" t="s" s="4">
        <v>659</v>
      </c>
      <c r="F102" t="s" s="4">
        <v>658</v>
      </c>
      <c r="G102" t="s" s="4">
        <v>658</v>
      </c>
    </row>
    <row r="103" ht="45.0" customHeight="true">
      <c r="A103" t="s" s="4">
        <v>600</v>
      </c>
      <c r="B103" t="s" s="4">
        <v>1932</v>
      </c>
      <c r="C103" t="s" s="4">
        <v>658</v>
      </c>
      <c r="D103" t="s" s="4">
        <v>659</v>
      </c>
      <c r="E103" t="s" s="4">
        <v>659</v>
      </c>
      <c r="F103" t="s" s="4">
        <v>658</v>
      </c>
      <c r="G103" t="s" s="4">
        <v>658</v>
      </c>
    </row>
    <row r="104" ht="45.0" customHeight="true">
      <c r="A104" t="s" s="4">
        <v>604</v>
      </c>
      <c r="B104" t="s" s="4">
        <v>1933</v>
      </c>
      <c r="C104" t="s" s="4">
        <v>658</v>
      </c>
      <c r="D104" t="s" s="4">
        <v>659</v>
      </c>
      <c r="E104" t="s" s="4">
        <v>659</v>
      </c>
      <c r="F104" t="s" s="4">
        <v>658</v>
      </c>
      <c r="G104" t="s" s="4">
        <v>658</v>
      </c>
    </row>
    <row r="105" ht="45.0" customHeight="true">
      <c r="A105" t="s" s="4">
        <v>609</v>
      </c>
      <c r="B105" t="s" s="4">
        <v>1934</v>
      </c>
      <c r="C105" t="s" s="4">
        <v>658</v>
      </c>
      <c r="D105" t="s" s="4">
        <v>659</v>
      </c>
      <c r="E105" t="s" s="4">
        <v>659</v>
      </c>
      <c r="F105" t="s" s="4">
        <v>658</v>
      </c>
      <c r="G105" t="s" s="4">
        <v>658</v>
      </c>
    </row>
    <row r="106" ht="45.0" customHeight="true">
      <c r="A106" t="s" s="4">
        <v>614</v>
      </c>
      <c r="B106" t="s" s="4">
        <v>1935</v>
      </c>
      <c r="C106" t="s" s="4">
        <v>658</v>
      </c>
      <c r="D106" t="s" s="4">
        <v>659</v>
      </c>
      <c r="E106" t="s" s="4">
        <v>659</v>
      </c>
      <c r="F106" t="s" s="4">
        <v>658</v>
      </c>
      <c r="G106" t="s" s="4">
        <v>658</v>
      </c>
    </row>
    <row r="107" ht="45.0" customHeight="true">
      <c r="A107" t="s" s="4">
        <v>618</v>
      </c>
      <c r="B107" t="s" s="4">
        <v>1936</v>
      </c>
      <c r="C107" t="s" s="4">
        <v>658</v>
      </c>
      <c r="D107" t="s" s="4">
        <v>659</v>
      </c>
      <c r="E107" t="s" s="4">
        <v>659</v>
      </c>
      <c r="F107" t="s" s="4">
        <v>658</v>
      </c>
      <c r="G107" t="s" s="4">
        <v>658</v>
      </c>
    </row>
    <row r="108" ht="45.0" customHeight="true">
      <c r="A108" t="s" s="4">
        <v>623</v>
      </c>
      <c r="B108" t="s" s="4">
        <v>1937</v>
      </c>
      <c r="C108" t="s" s="4">
        <v>658</v>
      </c>
      <c r="D108" t="s" s="4">
        <v>659</v>
      </c>
      <c r="E108" t="s" s="4">
        <v>659</v>
      </c>
      <c r="F108" t="s" s="4">
        <v>658</v>
      </c>
      <c r="G108" t="s" s="4">
        <v>658</v>
      </c>
    </row>
    <row r="109" ht="45.0" customHeight="true">
      <c r="A109" t="s" s="4">
        <v>627</v>
      </c>
      <c r="B109" t="s" s="4">
        <v>1938</v>
      </c>
      <c r="C109" t="s" s="4">
        <v>658</v>
      </c>
      <c r="D109" t="s" s="4">
        <v>659</v>
      </c>
      <c r="E109" t="s" s="4">
        <v>659</v>
      </c>
      <c r="F109" t="s" s="4">
        <v>658</v>
      </c>
      <c r="G109" t="s" s="4">
        <v>658</v>
      </c>
    </row>
    <row r="110" ht="45.0" customHeight="true">
      <c r="A110" t="s" s="4">
        <v>632</v>
      </c>
      <c r="B110" t="s" s="4">
        <v>1939</v>
      </c>
      <c r="C110" t="s" s="4">
        <v>658</v>
      </c>
      <c r="D110" t="s" s="4">
        <v>659</v>
      </c>
      <c r="E110" t="s" s="4">
        <v>659</v>
      </c>
      <c r="F110" t="s" s="4">
        <v>658</v>
      </c>
      <c r="G110" t="s" s="4">
        <v>658</v>
      </c>
    </row>
    <row r="111" ht="45.0" customHeight="true">
      <c r="A111" t="s" s="4">
        <v>635</v>
      </c>
      <c r="B111" t="s" s="4">
        <v>1940</v>
      </c>
      <c r="C111" t="s" s="4">
        <v>658</v>
      </c>
      <c r="D111" t="s" s="4">
        <v>659</v>
      </c>
      <c r="E111" t="s" s="4">
        <v>659</v>
      </c>
      <c r="F111" t="s" s="4">
        <v>658</v>
      </c>
      <c r="G111" t="s" s="4">
        <v>658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111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6.6289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1941</v>
      </c>
      <c r="D2" t="s">
        <v>1942</v>
      </c>
      <c r="E2" t="s">
        <v>1943</v>
      </c>
      <c r="F2" t="s">
        <v>1944</v>
      </c>
      <c r="G2" t="s">
        <v>1945</v>
      </c>
    </row>
    <row r="3">
      <c r="A3" t="s" s="1">
        <v>651</v>
      </c>
      <c r="B3" s="1"/>
      <c r="C3" t="s" s="1">
        <v>1946</v>
      </c>
      <c r="D3" t="s" s="1">
        <v>1947</v>
      </c>
      <c r="E3" t="s" s="1">
        <v>1948</v>
      </c>
      <c r="F3" t="s" s="1">
        <v>1949</v>
      </c>
      <c r="G3" t="s" s="1">
        <v>1950</v>
      </c>
    </row>
    <row r="4" ht="45.0" customHeight="true">
      <c r="A4" t="s" s="4">
        <v>94</v>
      </c>
      <c r="B4" t="s" s="4">
        <v>1951</v>
      </c>
      <c r="C4" t="s" s="4">
        <v>658</v>
      </c>
      <c r="D4" t="s" s="4">
        <v>659</v>
      </c>
      <c r="E4" t="s" s="4">
        <v>659</v>
      </c>
      <c r="F4" t="s" s="4">
        <v>658</v>
      </c>
      <c r="G4" t="s" s="4">
        <v>658</v>
      </c>
    </row>
    <row r="5" ht="45.0" customHeight="true">
      <c r="A5" t="s" s="4">
        <v>108</v>
      </c>
      <c r="B5" t="s" s="4">
        <v>1952</v>
      </c>
      <c r="C5" t="s" s="4">
        <v>658</v>
      </c>
      <c r="D5" t="s" s="4">
        <v>659</v>
      </c>
      <c r="E5" t="s" s="4">
        <v>659</v>
      </c>
      <c r="F5" t="s" s="4">
        <v>658</v>
      </c>
      <c r="G5" t="s" s="4">
        <v>658</v>
      </c>
    </row>
    <row r="6" ht="45.0" customHeight="true">
      <c r="A6" t="s" s="4">
        <v>115</v>
      </c>
      <c r="B6" t="s" s="4">
        <v>1953</v>
      </c>
      <c r="C6" t="s" s="4">
        <v>658</v>
      </c>
      <c r="D6" t="s" s="4">
        <v>659</v>
      </c>
      <c r="E6" t="s" s="4">
        <v>659</v>
      </c>
      <c r="F6" t="s" s="4">
        <v>658</v>
      </c>
      <c r="G6" t="s" s="4">
        <v>658</v>
      </c>
    </row>
    <row r="7" ht="45.0" customHeight="true">
      <c r="A7" t="s" s="4">
        <v>122</v>
      </c>
      <c r="B7" t="s" s="4">
        <v>1954</v>
      </c>
      <c r="C7" t="s" s="4">
        <v>658</v>
      </c>
      <c r="D7" t="s" s="4">
        <v>659</v>
      </c>
      <c r="E7" t="s" s="4">
        <v>659</v>
      </c>
      <c r="F7" t="s" s="4">
        <v>658</v>
      </c>
      <c r="G7" t="s" s="4">
        <v>658</v>
      </c>
    </row>
    <row r="8" ht="45.0" customHeight="true">
      <c r="A8" t="s" s="4">
        <v>131</v>
      </c>
      <c r="B8" t="s" s="4">
        <v>1955</v>
      </c>
      <c r="C8" t="s" s="4">
        <v>658</v>
      </c>
      <c r="D8" t="s" s="4">
        <v>659</v>
      </c>
      <c r="E8" t="s" s="4">
        <v>659</v>
      </c>
      <c r="F8" t="s" s="4">
        <v>658</v>
      </c>
      <c r="G8" t="s" s="4">
        <v>658</v>
      </c>
    </row>
    <row r="9" ht="45.0" customHeight="true">
      <c r="A9" t="s" s="4">
        <v>140</v>
      </c>
      <c r="B9" t="s" s="4">
        <v>1956</v>
      </c>
      <c r="C9" t="s" s="4">
        <v>658</v>
      </c>
      <c r="D9" t="s" s="4">
        <v>659</v>
      </c>
      <c r="E9" t="s" s="4">
        <v>659</v>
      </c>
      <c r="F9" t="s" s="4">
        <v>658</v>
      </c>
      <c r="G9" t="s" s="4">
        <v>658</v>
      </c>
    </row>
    <row r="10" ht="45.0" customHeight="true">
      <c r="A10" t="s" s="4">
        <v>145</v>
      </c>
      <c r="B10" t="s" s="4">
        <v>1957</v>
      </c>
      <c r="C10" t="s" s="4">
        <v>658</v>
      </c>
      <c r="D10" t="s" s="4">
        <v>659</v>
      </c>
      <c r="E10" t="s" s="4">
        <v>659</v>
      </c>
      <c r="F10" t="s" s="4">
        <v>658</v>
      </c>
      <c r="G10" t="s" s="4">
        <v>658</v>
      </c>
    </row>
    <row r="11" ht="45.0" customHeight="true">
      <c r="A11" t="s" s="4">
        <v>154</v>
      </c>
      <c r="B11" t="s" s="4">
        <v>1958</v>
      </c>
      <c r="C11" t="s" s="4">
        <v>658</v>
      </c>
      <c r="D11" t="s" s="4">
        <v>659</v>
      </c>
      <c r="E11" t="s" s="4">
        <v>659</v>
      </c>
      <c r="F11" t="s" s="4">
        <v>658</v>
      </c>
      <c r="G11" t="s" s="4">
        <v>658</v>
      </c>
    </row>
    <row r="12" ht="45.0" customHeight="true">
      <c r="A12" t="s" s="4">
        <v>161</v>
      </c>
      <c r="B12" t="s" s="4">
        <v>1959</v>
      </c>
      <c r="C12" t="s" s="4">
        <v>658</v>
      </c>
      <c r="D12" t="s" s="4">
        <v>659</v>
      </c>
      <c r="E12" t="s" s="4">
        <v>659</v>
      </c>
      <c r="F12" t="s" s="4">
        <v>658</v>
      </c>
      <c r="G12" t="s" s="4">
        <v>658</v>
      </c>
    </row>
    <row r="13" ht="45.0" customHeight="true">
      <c r="A13" t="s" s="4">
        <v>165</v>
      </c>
      <c r="B13" t="s" s="4">
        <v>1960</v>
      </c>
      <c r="C13" t="s" s="4">
        <v>658</v>
      </c>
      <c r="D13" t="s" s="4">
        <v>659</v>
      </c>
      <c r="E13" t="s" s="4">
        <v>659</v>
      </c>
      <c r="F13" t="s" s="4">
        <v>658</v>
      </c>
      <c r="G13" t="s" s="4">
        <v>658</v>
      </c>
    </row>
    <row r="14" ht="45.0" customHeight="true">
      <c r="A14" t="s" s="4">
        <v>172</v>
      </c>
      <c r="B14" t="s" s="4">
        <v>1961</v>
      </c>
      <c r="C14" t="s" s="4">
        <v>658</v>
      </c>
      <c r="D14" t="s" s="4">
        <v>659</v>
      </c>
      <c r="E14" t="s" s="4">
        <v>659</v>
      </c>
      <c r="F14" t="s" s="4">
        <v>658</v>
      </c>
      <c r="G14" t="s" s="4">
        <v>658</v>
      </c>
    </row>
    <row r="15" ht="45.0" customHeight="true">
      <c r="A15" t="s" s="4">
        <v>177</v>
      </c>
      <c r="B15" t="s" s="4">
        <v>1962</v>
      </c>
      <c r="C15" t="s" s="4">
        <v>658</v>
      </c>
      <c r="D15" t="s" s="4">
        <v>659</v>
      </c>
      <c r="E15" t="s" s="4">
        <v>659</v>
      </c>
      <c r="F15" t="s" s="4">
        <v>658</v>
      </c>
      <c r="G15" t="s" s="4">
        <v>658</v>
      </c>
    </row>
    <row r="16" ht="45.0" customHeight="true">
      <c r="A16" t="s" s="4">
        <v>186</v>
      </c>
      <c r="B16" t="s" s="4">
        <v>1963</v>
      </c>
      <c r="C16" t="s" s="4">
        <v>658</v>
      </c>
      <c r="D16" t="s" s="4">
        <v>659</v>
      </c>
      <c r="E16" t="s" s="4">
        <v>659</v>
      </c>
      <c r="F16" t="s" s="4">
        <v>658</v>
      </c>
      <c r="G16" t="s" s="4">
        <v>658</v>
      </c>
    </row>
    <row r="17" ht="45.0" customHeight="true">
      <c r="A17" t="s" s="4">
        <v>192</v>
      </c>
      <c r="B17" t="s" s="4">
        <v>1964</v>
      </c>
      <c r="C17" t="s" s="4">
        <v>658</v>
      </c>
      <c r="D17" t="s" s="4">
        <v>659</v>
      </c>
      <c r="E17" t="s" s="4">
        <v>659</v>
      </c>
      <c r="F17" t="s" s="4">
        <v>658</v>
      </c>
      <c r="G17" t="s" s="4">
        <v>658</v>
      </c>
    </row>
    <row r="18" ht="45.0" customHeight="true">
      <c r="A18" t="s" s="4">
        <v>198</v>
      </c>
      <c r="B18" t="s" s="4">
        <v>1965</v>
      </c>
      <c r="C18" t="s" s="4">
        <v>658</v>
      </c>
      <c r="D18" t="s" s="4">
        <v>659</v>
      </c>
      <c r="E18" t="s" s="4">
        <v>659</v>
      </c>
      <c r="F18" t="s" s="4">
        <v>658</v>
      </c>
      <c r="G18" t="s" s="4">
        <v>658</v>
      </c>
    </row>
    <row r="19" ht="45.0" customHeight="true">
      <c r="A19" t="s" s="4">
        <v>204</v>
      </c>
      <c r="B19" t="s" s="4">
        <v>1966</v>
      </c>
      <c r="C19" t="s" s="4">
        <v>658</v>
      </c>
      <c r="D19" t="s" s="4">
        <v>659</v>
      </c>
      <c r="E19" t="s" s="4">
        <v>659</v>
      </c>
      <c r="F19" t="s" s="4">
        <v>658</v>
      </c>
      <c r="G19" t="s" s="4">
        <v>658</v>
      </c>
    </row>
    <row r="20" ht="45.0" customHeight="true">
      <c r="A20" t="s" s="4">
        <v>210</v>
      </c>
      <c r="B20" t="s" s="4">
        <v>1967</v>
      </c>
      <c r="C20" t="s" s="4">
        <v>658</v>
      </c>
      <c r="D20" t="s" s="4">
        <v>659</v>
      </c>
      <c r="E20" t="s" s="4">
        <v>659</v>
      </c>
      <c r="F20" t="s" s="4">
        <v>658</v>
      </c>
      <c r="G20" t="s" s="4">
        <v>658</v>
      </c>
    </row>
    <row r="21" ht="45.0" customHeight="true">
      <c r="A21" t="s" s="4">
        <v>215</v>
      </c>
      <c r="B21" t="s" s="4">
        <v>1968</v>
      </c>
      <c r="C21" t="s" s="4">
        <v>658</v>
      </c>
      <c r="D21" t="s" s="4">
        <v>659</v>
      </c>
      <c r="E21" t="s" s="4">
        <v>659</v>
      </c>
      <c r="F21" t="s" s="4">
        <v>658</v>
      </c>
      <c r="G21" t="s" s="4">
        <v>658</v>
      </c>
    </row>
    <row r="22" ht="45.0" customHeight="true">
      <c r="A22" t="s" s="4">
        <v>224</v>
      </c>
      <c r="B22" t="s" s="4">
        <v>1969</v>
      </c>
      <c r="C22" t="s" s="4">
        <v>658</v>
      </c>
      <c r="D22" t="s" s="4">
        <v>659</v>
      </c>
      <c r="E22" t="s" s="4">
        <v>659</v>
      </c>
      <c r="F22" t="s" s="4">
        <v>658</v>
      </c>
      <c r="G22" t="s" s="4">
        <v>658</v>
      </c>
    </row>
    <row r="23" ht="45.0" customHeight="true">
      <c r="A23" t="s" s="4">
        <v>230</v>
      </c>
      <c r="B23" t="s" s="4">
        <v>1970</v>
      </c>
      <c r="C23" t="s" s="4">
        <v>658</v>
      </c>
      <c r="D23" t="s" s="4">
        <v>659</v>
      </c>
      <c r="E23" t="s" s="4">
        <v>659</v>
      </c>
      <c r="F23" t="s" s="4">
        <v>658</v>
      </c>
      <c r="G23" t="s" s="4">
        <v>658</v>
      </c>
    </row>
    <row r="24" ht="45.0" customHeight="true">
      <c r="A24" t="s" s="4">
        <v>235</v>
      </c>
      <c r="B24" t="s" s="4">
        <v>1971</v>
      </c>
      <c r="C24" t="s" s="4">
        <v>658</v>
      </c>
      <c r="D24" t="s" s="4">
        <v>659</v>
      </c>
      <c r="E24" t="s" s="4">
        <v>659</v>
      </c>
      <c r="F24" t="s" s="4">
        <v>658</v>
      </c>
      <c r="G24" t="s" s="4">
        <v>658</v>
      </c>
    </row>
    <row r="25" ht="45.0" customHeight="true">
      <c r="A25" t="s" s="4">
        <v>240</v>
      </c>
      <c r="B25" t="s" s="4">
        <v>1972</v>
      </c>
      <c r="C25" t="s" s="4">
        <v>658</v>
      </c>
      <c r="D25" t="s" s="4">
        <v>659</v>
      </c>
      <c r="E25" t="s" s="4">
        <v>659</v>
      </c>
      <c r="F25" t="s" s="4">
        <v>658</v>
      </c>
      <c r="G25" t="s" s="4">
        <v>658</v>
      </c>
    </row>
    <row r="26" ht="45.0" customHeight="true">
      <c r="A26" t="s" s="4">
        <v>244</v>
      </c>
      <c r="B26" t="s" s="4">
        <v>1973</v>
      </c>
      <c r="C26" t="s" s="4">
        <v>658</v>
      </c>
      <c r="D26" t="s" s="4">
        <v>659</v>
      </c>
      <c r="E26" t="s" s="4">
        <v>659</v>
      </c>
      <c r="F26" t="s" s="4">
        <v>658</v>
      </c>
      <c r="G26" t="s" s="4">
        <v>658</v>
      </c>
    </row>
    <row r="27" ht="45.0" customHeight="true">
      <c r="A27" t="s" s="4">
        <v>249</v>
      </c>
      <c r="B27" t="s" s="4">
        <v>1974</v>
      </c>
      <c r="C27" t="s" s="4">
        <v>658</v>
      </c>
      <c r="D27" t="s" s="4">
        <v>659</v>
      </c>
      <c r="E27" t="s" s="4">
        <v>659</v>
      </c>
      <c r="F27" t="s" s="4">
        <v>658</v>
      </c>
      <c r="G27" t="s" s="4">
        <v>658</v>
      </c>
    </row>
    <row r="28" ht="45.0" customHeight="true">
      <c r="A28" t="s" s="4">
        <v>253</v>
      </c>
      <c r="B28" t="s" s="4">
        <v>1975</v>
      </c>
      <c r="C28" t="s" s="4">
        <v>658</v>
      </c>
      <c r="D28" t="s" s="4">
        <v>659</v>
      </c>
      <c r="E28" t="s" s="4">
        <v>659</v>
      </c>
      <c r="F28" t="s" s="4">
        <v>658</v>
      </c>
      <c r="G28" t="s" s="4">
        <v>658</v>
      </c>
    </row>
    <row r="29" ht="45.0" customHeight="true">
      <c r="A29" t="s" s="4">
        <v>261</v>
      </c>
      <c r="B29" t="s" s="4">
        <v>1976</v>
      </c>
      <c r="C29" t="s" s="4">
        <v>658</v>
      </c>
      <c r="D29" t="s" s="4">
        <v>659</v>
      </c>
      <c r="E29" t="s" s="4">
        <v>659</v>
      </c>
      <c r="F29" t="s" s="4">
        <v>658</v>
      </c>
      <c r="G29" t="s" s="4">
        <v>658</v>
      </c>
    </row>
    <row r="30" ht="45.0" customHeight="true">
      <c r="A30" t="s" s="4">
        <v>265</v>
      </c>
      <c r="B30" t="s" s="4">
        <v>1977</v>
      </c>
      <c r="C30" t="s" s="4">
        <v>658</v>
      </c>
      <c r="D30" t="s" s="4">
        <v>659</v>
      </c>
      <c r="E30" t="s" s="4">
        <v>659</v>
      </c>
      <c r="F30" t="s" s="4">
        <v>658</v>
      </c>
      <c r="G30" t="s" s="4">
        <v>658</v>
      </c>
    </row>
    <row r="31" ht="45.0" customHeight="true">
      <c r="A31" t="s" s="4">
        <v>270</v>
      </c>
      <c r="B31" t="s" s="4">
        <v>1978</v>
      </c>
      <c r="C31" t="s" s="4">
        <v>658</v>
      </c>
      <c r="D31" t="s" s="4">
        <v>659</v>
      </c>
      <c r="E31" t="s" s="4">
        <v>659</v>
      </c>
      <c r="F31" t="s" s="4">
        <v>658</v>
      </c>
      <c r="G31" t="s" s="4">
        <v>658</v>
      </c>
    </row>
    <row r="32" ht="45.0" customHeight="true">
      <c r="A32" t="s" s="4">
        <v>275</v>
      </c>
      <c r="B32" t="s" s="4">
        <v>1979</v>
      </c>
      <c r="C32" t="s" s="4">
        <v>658</v>
      </c>
      <c r="D32" t="s" s="4">
        <v>659</v>
      </c>
      <c r="E32" t="s" s="4">
        <v>659</v>
      </c>
      <c r="F32" t="s" s="4">
        <v>658</v>
      </c>
      <c r="G32" t="s" s="4">
        <v>658</v>
      </c>
    </row>
    <row r="33" ht="45.0" customHeight="true">
      <c r="A33" t="s" s="4">
        <v>279</v>
      </c>
      <c r="B33" t="s" s="4">
        <v>1980</v>
      </c>
      <c r="C33" t="s" s="4">
        <v>658</v>
      </c>
      <c r="D33" t="s" s="4">
        <v>659</v>
      </c>
      <c r="E33" t="s" s="4">
        <v>659</v>
      </c>
      <c r="F33" t="s" s="4">
        <v>658</v>
      </c>
      <c r="G33" t="s" s="4">
        <v>658</v>
      </c>
    </row>
    <row r="34" ht="45.0" customHeight="true">
      <c r="A34" t="s" s="4">
        <v>284</v>
      </c>
      <c r="B34" t="s" s="4">
        <v>1981</v>
      </c>
      <c r="C34" t="s" s="4">
        <v>658</v>
      </c>
      <c r="D34" t="s" s="4">
        <v>659</v>
      </c>
      <c r="E34" t="s" s="4">
        <v>659</v>
      </c>
      <c r="F34" t="s" s="4">
        <v>658</v>
      </c>
      <c r="G34" t="s" s="4">
        <v>658</v>
      </c>
    </row>
    <row r="35" ht="45.0" customHeight="true">
      <c r="A35" t="s" s="4">
        <v>288</v>
      </c>
      <c r="B35" t="s" s="4">
        <v>1982</v>
      </c>
      <c r="C35" t="s" s="4">
        <v>658</v>
      </c>
      <c r="D35" t="s" s="4">
        <v>659</v>
      </c>
      <c r="E35" t="s" s="4">
        <v>659</v>
      </c>
      <c r="F35" t="s" s="4">
        <v>658</v>
      </c>
      <c r="G35" t="s" s="4">
        <v>658</v>
      </c>
    </row>
    <row r="36" ht="45.0" customHeight="true">
      <c r="A36" t="s" s="4">
        <v>292</v>
      </c>
      <c r="B36" t="s" s="4">
        <v>1983</v>
      </c>
      <c r="C36" t="s" s="4">
        <v>658</v>
      </c>
      <c r="D36" t="s" s="4">
        <v>659</v>
      </c>
      <c r="E36" t="s" s="4">
        <v>659</v>
      </c>
      <c r="F36" t="s" s="4">
        <v>658</v>
      </c>
      <c r="G36" t="s" s="4">
        <v>658</v>
      </c>
    </row>
    <row r="37" ht="45.0" customHeight="true">
      <c r="A37" t="s" s="4">
        <v>297</v>
      </c>
      <c r="B37" t="s" s="4">
        <v>1984</v>
      </c>
      <c r="C37" t="s" s="4">
        <v>658</v>
      </c>
      <c r="D37" t="s" s="4">
        <v>659</v>
      </c>
      <c r="E37" t="s" s="4">
        <v>659</v>
      </c>
      <c r="F37" t="s" s="4">
        <v>658</v>
      </c>
      <c r="G37" t="s" s="4">
        <v>658</v>
      </c>
    </row>
    <row r="38" ht="45.0" customHeight="true">
      <c r="A38" t="s" s="4">
        <v>302</v>
      </c>
      <c r="B38" t="s" s="4">
        <v>1985</v>
      </c>
      <c r="C38" t="s" s="4">
        <v>658</v>
      </c>
      <c r="D38" t="s" s="4">
        <v>659</v>
      </c>
      <c r="E38" t="s" s="4">
        <v>659</v>
      </c>
      <c r="F38" t="s" s="4">
        <v>658</v>
      </c>
      <c r="G38" t="s" s="4">
        <v>658</v>
      </c>
    </row>
    <row r="39" ht="45.0" customHeight="true">
      <c r="A39" t="s" s="4">
        <v>307</v>
      </c>
      <c r="B39" t="s" s="4">
        <v>1986</v>
      </c>
      <c r="C39" t="s" s="4">
        <v>658</v>
      </c>
      <c r="D39" t="s" s="4">
        <v>659</v>
      </c>
      <c r="E39" t="s" s="4">
        <v>659</v>
      </c>
      <c r="F39" t="s" s="4">
        <v>658</v>
      </c>
      <c r="G39" t="s" s="4">
        <v>658</v>
      </c>
    </row>
    <row r="40" ht="45.0" customHeight="true">
      <c r="A40" t="s" s="4">
        <v>313</v>
      </c>
      <c r="B40" t="s" s="4">
        <v>1987</v>
      </c>
      <c r="C40" t="s" s="4">
        <v>658</v>
      </c>
      <c r="D40" t="s" s="4">
        <v>659</v>
      </c>
      <c r="E40" t="s" s="4">
        <v>659</v>
      </c>
      <c r="F40" t="s" s="4">
        <v>658</v>
      </c>
      <c r="G40" t="s" s="4">
        <v>658</v>
      </c>
    </row>
    <row r="41" ht="45.0" customHeight="true">
      <c r="A41" t="s" s="4">
        <v>318</v>
      </c>
      <c r="B41" t="s" s="4">
        <v>1988</v>
      </c>
      <c r="C41" t="s" s="4">
        <v>658</v>
      </c>
      <c r="D41" t="s" s="4">
        <v>659</v>
      </c>
      <c r="E41" t="s" s="4">
        <v>659</v>
      </c>
      <c r="F41" t="s" s="4">
        <v>658</v>
      </c>
      <c r="G41" t="s" s="4">
        <v>658</v>
      </c>
    </row>
    <row r="42" ht="45.0" customHeight="true">
      <c r="A42" t="s" s="4">
        <v>322</v>
      </c>
      <c r="B42" t="s" s="4">
        <v>1989</v>
      </c>
      <c r="C42" t="s" s="4">
        <v>658</v>
      </c>
      <c r="D42" t="s" s="4">
        <v>659</v>
      </c>
      <c r="E42" t="s" s="4">
        <v>659</v>
      </c>
      <c r="F42" t="s" s="4">
        <v>658</v>
      </c>
      <c r="G42" t="s" s="4">
        <v>658</v>
      </c>
    </row>
    <row r="43" ht="45.0" customHeight="true">
      <c r="A43" t="s" s="4">
        <v>326</v>
      </c>
      <c r="B43" t="s" s="4">
        <v>1990</v>
      </c>
      <c r="C43" t="s" s="4">
        <v>658</v>
      </c>
      <c r="D43" t="s" s="4">
        <v>659</v>
      </c>
      <c r="E43" t="s" s="4">
        <v>659</v>
      </c>
      <c r="F43" t="s" s="4">
        <v>658</v>
      </c>
      <c r="G43" t="s" s="4">
        <v>658</v>
      </c>
    </row>
    <row r="44" ht="45.0" customHeight="true">
      <c r="A44" t="s" s="4">
        <v>330</v>
      </c>
      <c r="B44" t="s" s="4">
        <v>1991</v>
      </c>
      <c r="C44" t="s" s="4">
        <v>658</v>
      </c>
      <c r="D44" t="s" s="4">
        <v>659</v>
      </c>
      <c r="E44" t="s" s="4">
        <v>659</v>
      </c>
      <c r="F44" t="s" s="4">
        <v>658</v>
      </c>
      <c r="G44" t="s" s="4">
        <v>658</v>
      </c>
    </row>
    <row r="45" ht="45.0" customHeight="true">
      <c r="A45" t="s" s="4">
        <v>335</v>
      </c>
      <c r="B45" t="s" s="4">
        <v>1992</v>
      </c>
      <c r="C45" t="s" s="4">
        <v>658</v>
      </c>
      <c r="D45" t="s" s="4">
        <v>659</v>
      </c>
      <c r="E45" t="s" s="4">
        <v>659</v>
      </c>
      <c r="F45" t="s" s="4">
        <v>658</v>
      </c>
      <c r="G45" t="s" s="4">
        <v>658</v>
      </c>
    </row>
    <row r="46" ht="45.0" customHeight="true">
      <c r="A46" t="s" s="4">
        <v>340</v>
      </c>
      <c r="B46" t="s" s="4">
        <v>1993</v>
      </c>
      <c r="C46" t="s" s="4">
        <v>658</v>
      </c>
      <c r="D46" t="s" s="4">
        <v>659</v>
      </c>
      <c r="E46" t="s" s="4">
        <v>659</v>
      </c>
      <c r="F46" t="s" s="4">
        <v>658</v>
      </c>
      <c r="G46" t="s" s="4">
        <v>658</v>
      </c>
    </row>
    <row r="47" ht="45.0" customHeight="true">
      <c r="A47" t="s" s="4">
        <v>345</v>
      </c>
      <c r="B47" t="s" s="4">
        <v>1994</v>
      </c>
      <c r="C47" t="s" s="4">
        <v>658</v>
      </c>
      <c r="D47" t="s" s="4">
        <v>659</v>
      </c>
      <c r="E47" t="s" s="4">
        <v>659</v>
      </c>
      <c r="F47" t="s" s="4">
        <v>658</v>
      </c>
      <c r="G47" t="s" s="4">
        <v>658</v>
      </c>
    </row>
    <row r="48" ht="45.0" customHeight="true">
      <c r="A48" t="s" s="4">
        <v>350</v>
      </c>
      <c r="B48" t="s" s="4">
        <v>1995</v>
      </c>
      <c r="C48" t="s" s="4">
        <v>658</v>
      </c>
      <c r="D48" t="s" s="4">
        <v>659</v>
      </c>
      <c r="E48" t="s" s="4">
        <v>659</v>
      </c>
      <c r="F48" t="s" s="4">
        <v>658</v>
      </c>
      <c r="G48" t="s" s="4">
        <v>658</v>
      </c>
    </row>
    <row r="49" ht="45.0" customHeight="true">
      <c r="A49" t="s" s="4">
        <v>354</v>
      </c>
      <c r="B49" t="s" s="4">
        <v>1996</v>
      </c>
      <c r="C49" t="s" s="4">
        <v>658</v>
      </c>
      <c r="D49" t="s" s="4">
        <v>659</v>
      </c>
      <c r="E49" t="s" s="4">
        <v>659</v>
      </c>
      <c r="F49" t="s" s="4">
        <v>658</v>
      </c>
      <c r="G49" t="s" s="4">
        <v>658</v>
      </c>
    </row>
    <row r="50" ht="45.0" customHeight="true">
      <c r="A50" t="s" s="4">
        <v>358</v>
      </c>
      <c r="B50" t="s" s="4">
        <v>1997</v>
      </c>
      <c r="C50" t="s" s="4">
        <v>658</v>
      </c>
      <c r="D50" t="s" s="4">
        <v>659</v>
      </c>
      <c r="E50" t="s" s="4">
        <v>659</v>
      </c>
      <c r="F50" t="s" s="4">
        <v>658</v>
      </c>
      <c r="G50" t="s" s="4">
        <v>658</v>
      </c>
    </row>
    <row r="51" ht="45.0" customHeight="true">
      <c r="A51" t="s" s="4">
        <v>362</v>
      </c>
      <c r="B51" t="s" s="4">
        <v>1998</v>
      </c>
      <c r="C51" t="s" s="4">
        <v>658</v>
      </c>
      <c r="D51" t="s" s="4">
        <v>659</v>
      </c>
      <c r="E51" t="s" s="4">
        <v>659</v>
      </c>
      <c r="F51" t="s" s="4">
        <v>658</v>
      </c>
      <c r="G51" t="s" s="4">
        <v>658</v>
      </c>
    </row>
    <row r="52" ht="45.0" customHeight="true">
      <c r="A52" t="s" s="4">
        <v>365</v>
      </c>
      <c r="B52" t="s" s="4">
        <v>1999</v>
      </c>
      <c r="C52" t="s" s="4">
        <v>658</v>
      </c>
      <c r="D52" t="s" s="4">
        <v>659</v>
      </c>
      <c r="E52" t="s" s="4">
        <v>659</v>
      </c>
      <c r="F52" t="s" s="4">
        <v>658</v>
      </c>
      <c r="G52" t="s" s="4">
        <v>658</v>
      </c>
    </row>
    <row r="53" ht="45.0" customHeight="true">
      <c r="A53" t="s" s="4">
        <v>369</v>
      </c>
      <c r="B53" t="s" s="4">
        <v>2000</v>
      </c>
      <c r="C53" t="s" s="4">
        <v>658</v>
      </c>
      <c r="D53" t="s" s="4">
        <v>659</v>
      </c>
      <c r="E53" t="s" s="4">
        <v>659</v>
      </c>
      <c r="F53" t="s" s="4">
        <v>658</v>
      </c>
      <c r="G53" t="s" s="4">
        <v>658</v>
      </c>
    </row>
    <row r="54" ht="45.0" customHeight="true">
      <c r="A54" t="s" s="4">
        <v>373</v>
      </c>
      <c r="B54" t="s" s="4">
        <v>2001</v>
      </c>
      <c r="C54" t="s" s="4">
        <v>658</v>
      </c>
      <c r="D54" t="s" s="4">
        <v>659</v>
      </c>
      <c r="E54" t="s" s="4">
        <v>659</v>
      </c>
      <c r="F54" t="s" s="4">
        <v>658</v>
      </c>
      <c r="G54" t="s" s="4">
        <v>658</v>
      </c>
    </row>
    <row r="55" ht="45.0" customHeight="true">
      <c r="A55" t="s" s="4">
        <v>379</v>
      </c>
      <c r="B55" t="s" s="4">
        <v>2002</v>
      </c>
      <c r="C55" t="s" s="4">
        <v>658</v>
      </c>
      <c r="D55" t="s" s="4">
        <v>659</v>
      </c>
      <c r="E55" t="s" s="4">
        <v>659</v>
      </c>
      <c r="F55" t="s" s="4">
        <v>658</v>
      </c>
      <c r="G55" t="s" s="4">
        <v>658</v>
      </c>
    </row>
    <row r="56" ht="45.0" customHeight="true">
      <c r="A56" t="s" s="4">
        <v>385</v>
      </c>
      <c r="B56" t="s" s="4">
        <v>2003</v>
      </c>
      <c r="C56" t="s" s="4">
        <v>658</v>
      </c>
      <c r="D56" t="s" s="4">
        <v>659</v>
      </c>
      <c r="E56" t="s" s="4">
        <v>659</v>
      </c>
      <c r="F56" t="s" s="4">
        <v>658</v>
      </c>
      <c r="G56" t="s" s="4">
        <v>658</v>
      </c>
    </row>
    <row r="57" ht="45.0" customHeight="true">
      <c r="A57" t="s" s="4">
        <v>390</v>
      </c>
      <c r="B57" t="s" s="4">
        <v>2004</v>
      </c>
      <c r="C57" t="s" s="4">
        <v>658</v>
      </c>
      <c r="D57" t="s" s="4">
        <v>659</v>
      </c>
      <c r="E57" t="s" s="4">
        <v>659</v>
      </c>
      <c r="F57" t="s" s="4">
        <v>658</v>
      </c>
      <c r="G57" t="s" s="4">
        <v>658</v>
      </c>
    </row>
    <row r="58" ht="45.0" customHeight="true">
      <c r="A58" t="s" s="4">
        <v>394</v>
      </c>
      <c r="B58" t="s" s="4">
        <v>2005</v>
      </c>
      <c r="C58" t="s" s="4">
        <v>658</v>
      </c>
      <c r="D58" t="s" s="4">
        <v>659</v>
      </c>
      <c r="E58" t="s" s="4">
        <v>659</v>
      </c>
      <c r="F58" t="s" s="4">
        <v>658</v>
      </c>
      <c r="G58" t="s" s="4">
        <v>658</v>
      </c>
    </row>
    <row r="59" ht="45.0" customHeight="true">
      <c r="A59" t="s" s="4">
        <v>398</v>
      </c>
      <c r="B59" t="s" s="4">
        <v>2006</v>
      </c>
      <c r="C59" t="s" s="4">
        <v>658</v>
      </c>
      <c r="D59" t="s" s="4">
        <v>659</v>
      </c>
      <c r="E59" t="s" s="4">
        <v>659</v>
      </c>
      <c r="F59" t="s" s="4">
        <v>658</v>
      </c>
      <c r="G59" t="s" s="4">
        <v>658</v>
      </c>
    </row>
    <row r="60" ht="45.0" customHeight="true">
      <c r="A60" t="s" s="4">
        <v>404</v>
      </c>
      <c r="B60" t="s" s="4">
        <v>2007</v>
      </c>
      <c r="C60" t="s" s="4">
        <v>658</v>
      </c>
      <c r="D60" t="s" s="4">
        <v>659</v>
      </c>
      <c r="E60" t="s" s="4">
        <v>659</v>
      </c>
      <c r="F60" t="s" s="4">
        <v>658</v>
      </c>
      <c r="G60" t="s" s="4">
        <v>658</v>
      </c>
    </row>
    <row r="61" ht="45.0" customHeight="true">
      <c r="A61" t="s" s="4">
        <v>408</v>
      </c>
      <c r="B61" t="s" s="4">
        <v>2008</v>
      </c>
      <c r="C61" t="s" s="4">
        <v>658</v>
      </c>
      <c r="D61" t="s" s="4">
        <v>659</v>
      </c>
      <c r="E61" t="s" s="4">
        <v>659</v>
      </c>
      <c r="F61" t="s" s="4">
        <v>658</v>
      </c>
      <c r="G61" t="s" s="4">
        <v>658</v>
      </c>
    </row>
    <row r="62" ht="45.0" customHeight="true">
      <c r="A62" t="s" s="4">
        <v>413</v>
      </c>
      <c r="B62" t="s" s="4">
        <v>2009</v>
      </c>
      <c r="C62" t="s" s="4">
        <v>658</v>
      </c>
      <c r="D62" t="s" s="4">
        <v>659</v>
      </c>
      <c r="E62" t="s" s="4">
        <v>659</v>
      </c>
      <c r="F62" t="s" s="4">
        <v>658</v>
      </c>
      <c r="G62" t="s" s="4">
        <v>658</v>
      </c>
    </row>
    <row r="63" ht="45.0" customHeight="true">
      <c r="A63" t="s" s="4">
        <v>417</v>
      </c>
      <c r="B63" t="s" s="4">
        <v>2010</v>
      </c>
      <c r="C63" t="s" s="4">
        <v>658</v>
      </c>
      <c r="D63" t="s" s="4">
        <v>659</v>
      </c>
      <c r="E63" t="s" s="4">
        <v>659</v>
      </c>
      <c r="F63" t="s" s="4">
        <v>658</v>
      </c>
      <c r="G63" t="s" s="4">
        <v>658</v>
      </c>
    </row>
    <row r="64" ht="45.0" customHeight="true">
      <c r="A64" t="s" s="4">
        <v>422</v>
      </c>
      <c r="B64" t="s" s="4">
        <v>2011</v>
      </c>
      <c r="C64" t="s" s="4">
        <v>658</v>
      </c>
      <c r="D64" t="s" s="4">
        <v>659</v>
      </c>
      <c r="E64" t="s" s="4">
        <v>659</v>
      </c>
      <c r="F64" t="s" s="4">
        <v>658</v>
      </c>
      <c r="G64" t="s" s="4">
        <v>658</v>
      </c>
    </row>
    <row r="65" ht="45.0" customHeight="true">
      <c r="A65" t="s" s="4">
        <v>427</v>
      </c>
      <c r="B65" t="s" s="4">
        <v>2012</v>
      </c>
      <c r="C65" t="s" s="4">
        <v>658</v>
      </c>
      <c r="D65" t="s" s="4">
        <v>659</v>
      </c>
      <c r="E65" t="s" s="4">
        <v>659</v>
      </c>
      <c r="F65" t="s" s="4">
        <v>658</v>
      </c>
      <c r="G65" t="s" s="4">
        <v>658</v>
      </c>
    </row>
    <row r="66" ht="45.0" customHeight="true">
      <c r="A66" t="s" s="4">
        <v>432</v>
      </c>
      <c r="B66" t="s" s="4">
        <v>2013</v>
      </c>
      <c r="C66" t="s" s="4">
        <v>658</v>
      </c>
      <c r="D66" t="s" s="4">
        <v>659</v>
      </c>
      <c r="E66" t="s" s="4">
        <v>659</v>
      </c>
      <c r="F66" t="s" s="4">
        <v>658</v>
      </c>
      <c r="G66" t="s" s="4">
        <v>658</v>
      </c>
    </row>
    <row r="67" ht="45.0" customHeight="true">
      <c r="A67" t="s" s="4">
        <v>435</v>
      </c>
      <c r="B67" t="s" s="4">
        <v>2014</v>
      </c>
      <c r="C67" t="s" s="4">
        <v>658</v>
      </c>
      <c r="D67" t="s" s="4">
        <v>659</v>
      </c>
      <c r="E67" t="s" s="4">
        <v>659</v>
      </c>
      <c r="F67" t="s" s="4">
        <v>658</v>
      </c>
      <c r="G67" t="s" s="4">
        <v>658</v>
      </c>
    </row>
    <row r="68" ht="45.0" customHeight="true">
      <c r="A68" t="s" s="4">
        <v>440</v>
      </c>
      <c r="B68" t="s" s="4">
        <v>2015</v>
      </c>
      <c r="C68" t="s" s="4">
        <v>658</v>
      </c>
      <c r="D68" t="s" s="4">
        <v>659</v>
      </c>
      <c r="E68" t="s" s="4">
        <v>659</v>
      </c>
      <c r="F68" t="s" s="4">
        <v>658</v>
      </c>
      <c r="G68" t="s" s="4">
        <v>658</v>
      </c>
    </row>
    <row r="69" ht="45.0" customHeight="true">
      <c r="A69" t="s" s="4">
        <v>445</v>
      </c>
      <c r="B69" t="s" s="4">
        <v>2016</v>
      </c>
      <c r="C69" t="s" s="4">
        <v>658</v>
      </c>
      <c r="D69" t="s" s="4">
        <v>659</v>
      </c>
      <c r="E69" t="s" s="4">
        <v>659</v>
      </c>
      <c r="F69" t="s" s="4">
        <v>658</v>
      </c>
      <c r="G69" t="s" s="4">
        <v>658</v>
      </c>
    </row>
    <row r="70" ht="45.0" customHeight="true">
      <c r="A70" t="s" s="4">
        <v>448</v>
      </c>
      <c r="B70" t="s" s="4">
        <v>2017</v>
      </c>
      <c r="C70" t="s" s="4">
        <v>658</v>
      </c>
      <c r="D70" t="s" s="4">
        <v>659</v>
      </c>
      <c r="E70" t="s" s="4">
        <v>659</v>
      </c>
      <c r="F70" t="s" s="4">
        <v>658</v>
      </c>
      <c r="G70" t="s" s="4">
        <v>658</v>
      </c>
    </row>
    <row r="71" ht="45.0" customHeight="true">
      <c r="A71" t="s" s="4">
        <v>453</v>
      </c>
      <c r="B71" t="s" s="4">
        <v>2018</v>
      </c>
      <c r="C71" t="s" s="4">
        <v>658</v>
      </c>
      <c r="D71" t="s" s="4">
        <v>659</v>
      </c>
      <c r="E71" t="s" s="4">
        <v>659</v>
      </c>
      <c r="F71" t="s" s="4">
        <v>658</v>
      </c>
      <c r="G71" t="s" s="4">
        <v>658</v>
      </c>
    </row>
    <row r="72" ht="45.0" customHeight="true">
      <c r="A72" t="s" s="4">
        <v>458</v>
      </c>
      <c r="B72" t="s" s="4">
        <v>2019</v>
      </c>
      <c r="C72" t="s" s="4">
        <v>658</v>
      </c>
      <c r="D72" t="s" s="4">
        <v>659</v>
      </c>
      <c r="E72" t="s" s="4">
        <v>659</v>
      </c>
      <c r="F72" t="s" s="4">
        <v>658</v>
      </c>
      <c r="G72" t="s" s="4">
        <v>658</v>
      </c>
    </row>
    <row r="73" ht="45.0" customHeight="true">
      <c r="A73" t="s" s="4">
        <v>462</v>
      </c>
      <c r="B73" t="s" s="4">
        <v>2020</v>
      </c>
      <c r="C73" t="s" s="4">
        <v>658</v>
      </c>
      <c r="D73" t="s" s="4">
        <v>659</v>
      </c>
      <c r="E73" t="s" s="4">
        <v>659</v>
      </c>
      <c r="F73" t="s" s="4">
        <v>658</v>
      </c>
      <c r="G73" t="s" s="4">
        <v>658</v>
      </c>
    </row>
    <row r="74" ht="45.0" customHeight="true">
      <c r="A74" t="s" s="4">
        <v>468</v>
      </c>
      <c r="B74" t="s" s="4">
        <v>2021</v>
      </c>
      <c r="C74" t="s" s="4">
        <v>658</v>
      </c>
      <c r="D74" t="s" s="4">
        <v>659</v>
      </c>
      <c r="E74" t="s" s="4">
        <v>659</v>
      </c>
      <c r="F74" t="s" s="4">
        <v>658</v>
      </c>
      <c r="G74" t="s" s="4">
        <v>658</v>
      </c>
    </row>
    <row r="75" ht="45.0" customHeight="true">
      <c r="A75" t="s" s="4">
        <v>472</v>
      </c>
      <c r="B75" t="s" s="4">
        <v>2022</v>
      </c>
      <c r="C75" t="s" s="4">
        <v>658</v>
      </c>
      <c r="D75" t="s" s="4">
        <v>659</v>
      </c>
      <c r="E75" t="s" s="4">
        <v>659</v>
      </c>
      <c r="F75" t="s" s="4">
        <v>658</v>
      </c>
      <c r="G75" t="s" s="4">
        <v>658</v>
      </c>
    </row>
    <row r="76" ht="45.0" customHeight="true">
      <c r="A76" t="s" s="4">
        <v>475</v>
      </c>
      <c r="B76" t="s" s="4">
        <v>2023</v>
      </c>
      <c r="C76" t="s" s="4">
        <v>658</v>
      </c>
      <c r="D76" t="s" s="4">
        <v>659</v>
      </c>
      <c r="E76" t="s" s="4">
        <v>659</v>
      </c>
      <c r="F76" t="s" s="4">
        <v>658</v>
      </c>
      <c r="G76" t="s" s="4">
        <v>658</v>
      </c>
    </row>
    <row r="77" ht="45.0" customHeight="true">
      <c r="A77" t="s" s="4">
        <v>480</v>
      </c>
      <c r="B77" t="s" s="4">
        <v>2024</v>
      </c>
      <c r="C77" t="s" s="4">
        <v>658</v>
      </c>
      <c r="D77" t="s" s="4">
        <v>659</v>
      </c>
      <c r="E77" t="s" s="4">
        <v>659</v>
      </c>
      <c r="F77" t="s" s="4">
        <v>658</v>
      </c>
      <c r="G77" t="s" s="4">
        <v>658</v>
      </c>
    </row>
    <row r="78" ht="45.0" customHeight="true">
      <c r="A78" t="s" s="4">
        <v>484</v>
      </c>
      <c r="B78" t="s" s="4">
        <v>2025</v>
      </c>
      <c r="C78" t="s" s="4">
        <v>658</v>
      </c>
      <c r="D78" t="s" s="4">
        <v>659</v>
      </c>
      <c r="E78" t="s" s="4">
        <v>659</v>
      </c>
      <c r="F78" t="s" s="4">
        <v>658</v>
      </c>
      <c r="G78" t="s" s="4">
        <v>658</v>
      </c>
    </row>
    <row r="79" ht="45.0" customHeight="true">
      <c r="A79" t="s" s="4">
        <v>489</v>
      </c>
      <c r="B79" t="s" s="4">
        <v>2026</v>
      </c>
      <c r="C79" t="s" s="4">
        <v>658</v>
      </c>
      <c r="D79" t="s" s="4">
        <v>659</v>
      </c>
      <c r="E79" t="s" s="4">
        <v>659</v>
      </c>
      <c r="F79" t="s" s="4">
        <v>658</v>
      </c>
      <c r="G79" t="s" s="4">
        <v>658</v>
      </c>
    </row>
    <row r="80" ht="45.0" customHeight="true">
      <c r="A80" t="s" s="4">
        <v>494</v>
      </c>
      <c r="B80" t="s" s="4">
        <v>2027</v>
      </c>
      <c r="C80" t="s" s="4">
        <v>658</v>
      </c>
      <c r="D80" t="s" s="4">
        <v>659</v>
      </c>
      <c r="E80" t="s" s="4">
        <v>659</v>
      </c>
      <c r="F80" t="s" s="4">
        <v>658</v>
      </c>
      <c r="G80" t="s" s="4">
        <v>658</v>
      </c>
    </row>
    <row r="81" ht="45.0" customHeight="true">
      <c r="A81" t="s" s="4">
        <v>499</v>
      </c>
      <c r="B81" t="s" s="4">
        <v>2028</v>
      </c>
      <c r="C81" t="s" s="4">
        <v>658</v>
      </c>
      <c r="D81" t="s" s="4">
        <v>659</v>
      </c>
      <c r="E81" t="s" s="4">
        <v>659</v>
      </c>
      <c r="F81" t="s" s="4">
        <v>658</v>
      </c>
      <c r="G81" t="s" s="4">
        <v>658</v>
      </c>
    </row>
    <row r="82" ht="45.0" customHeight="true">
      <c r="A82" t="s" s="4">
        <v>503</v>
      </c>
      <c r="B82" t="s" s="4">
        <v>2029</v>
      </c>
      <c r="C82" t="s" s="4">
        <v>658</v>
      </c>
      <c r="D82" t="s" s="4">
        <v>659</v>
      </c>
      <c r="E82" t="s" s="4">
        <v>659</v>
      </c>
      <c r="F82" t="s" s="4">
        <v>658</v>
      </c>
      <c r="G82" t="s" s="4">
        <v>658</v>
      </c>
    </row>
    <row r="83" ht="45.0" customHeight="true">
      <c r="A83" t="s" s="4">
        <v>509</v>
      </c>
      <c r="B83" t="s" s="4">
        <v>2030</v>
      </c>
      <c r="C83" t="s" s="4">
        <v>658</v>
      </c>
      <c r="D83" t="s" s="4">
        <v>659</v>
      </c>
      <c r="E83" t="s" s="4">
        <v>659</v>
      </c>
      <c r="F83" t="s" s="4">
        <v>658</v>
      </c>
      <c r="G83" t="s" s="4">
        <v>658</v>
      </c>
    </row>
    <row r="84" ht="45.0" customHeight="true">
      <c r="A84" t="s" s="4">
        <v>514</v>
      </c>
      <c r="B84" t="s" s="4">
        <v>2031</v>
      </c>
      <c r="C84" t="s" s="4">
        <v>658</v>
      </c>
      <c r="D84" t="s" s="4">
        <v>659</v>
      </c>
      <c r="E84" t="s" s="4">
        <v>659</v>
      </c>
      <c r="F84" t="s" s="4">
        <v>658</v>
      </c>
      <c r="G84" t="s" s="4">
        <v>658</v>
      </c>
    </row>
    <row r="85" ht="45.0" customHeight="true">
      <c r="A85" t="s" s="4">
        <v>519</v>
      </c>
      <c r="B85" t="s" s="4">
        <v>2032</v>
      </c>
      <c r="C85" t="s" s="4">
        <v>658</v>
      </c>
      <c r="D85" t="s" s="4">
        <v>659</v>
      </c>
      <c r="E85" t="s" s="4">
        <v>659</v>
      </c>
      <c r="F85" t="s" s="4">
        <v>658</v>
      </c>
      <c r="G85" t="s" s="4">
        <v>658</v>
      </c>
    </row>
    <row r="86" ht="45.0" customHeight="true">
      <c r="A86" t="s" s="4">
        <v>525</v>
      </c>
      <c r="B86" t="s" s="4">
        <v>2033</v>
      </c>
      <c r="C86" t="s" s="4">
        <v>658</v>
      </c>
      <c r="D86" t="s" s="4">
        <v>659</v>
      </c>
      <c r="E86" t="s" s="4">
        <v>659</v>
      </c>
      <c r="F86" t="s" s="4">
        <v>658</v>
      </c>
      <c r="G86" t="s" s="4">
        <v>658</v>
      </c>
    </row>
    <row r="87" ht="45.0" customHeight="true">
      <c r="A87" t="s" s="4">
        <v>530</v>
      </c>
      <c r="B87" t="s" s="4">
        <v>2034</v>
      </c>
      <c r="C87" t="s" s="4">
        <v>658</v>
      </c>
      <c r="D87" t="s" s="4">
        <v>659</v>
      </c>
      <c r="E87" t="s" s="4">
        <v>659</v>
      </c>
      <c r="F87" t="s" s="4">
        <v>658</v>
      </c>
      <c r="G87" t="s" s="4">
        <v>658</v>
      </c>
    </row>
    <row r="88" ht="45.0" customHeight="true">
      <c r="A88" t="s" s="4">
        <v>534</v>
      </c>
      <c r="B88" t="s" s="4">
        <v>2035</v>
      </c>
      <c r="C88" t="s" s="4">
        <v>658</v>
      </c>
      <c r="D88" t="s" s="4">
        <v>659</v>
      </c>
      <c r="E88" t="s" s="4">
        <v>659</v>
      </c>
      <c r="F88" t="s" s="4">
        <v>658</v>
      </c>
      <c r="G88" t="s" s="4">
        <v>658</v>
      </c>
    </row>
    <row r="89" ht="45.0" customHeight="true">
      <c r="A89" t="s" s="4">
        <v>539</v>
      </c>
      <c r="B89" t="s" s="4">
        <v>2036</v>
      </c>
      <c r="C89" t="s" s="4">
        <v>658</v>
      </c>
      <c r="D89" t="s" s="4">
        <v>659</v>
      </c>
      <c r="E89" t="s" s="4">
        <v>659</v>
      </c>
      <c r="F89" t="s" s="4">
        <v>658</v>
      </c>
      <c r="G89" t="s" s="4">
        <v>658</v>
      </c>
    </row>
    <row r="90" ht="45.0" customHeight="true">
      <c r="A90" t="s" s="4">
        <v>543</v>
      </c>
      <c r="B90" t="s" s="4">
        <v>2037</v>
      </c>
      <c r="C90" t="s" s="4">
        <v>658</v>
      </c>
      <c r="D90" t="s" s="4">
        <v>659</v>
      </c>
      <c r="E90" t="s" s="4">
        <v>659</v>
      </c>
      <c r="F90" t="s" s="4">
        <v>658</v>
      </c>
      <c r="G90" t="s" s="4">
        <v>658</v>
      </c>
    </row>
    <row r="91" ht="45.0" customHeight="true">
      <c r="A91" t="s" s="4">
        <v>548</v>
      </c>
      <c r="B91" t="s" s="4">
        <v>2038</v>
      </c>
      <c r="C91" t="s" s="4">
        <v>658</v>
      </c>
      <c r="D91" t="s" s="4">
        <v>659</v>
      </c>
      <c r="E91" t="s" s="4">
        <v>659</v>
      </c>
      <c r="F91" t="s" s="4">
        <v>658</v>
      </c>
      <c r="G91" t="s" s="4">
        <v>658</v>
      </c>
    </row>
    <row r="92" ht="45.0" customHeight="true">
      <c r="A92" t="s" s="4">
        <v>553</v>
      </c>
      <c r="B92" t="s" s="4">
        <v>2039</v>
      </c>
      <c r="C92" t="s" s="4">
        <v>658</v>
      </c>
      <c r="D92" t="s" s="4">
        <v>659</v>
      </c>
      <c r="E92" t="s" s="4">
        <v>659</v>
      </c>
      <c r="F92" t="s" s="4">
        <v>658</v>
      </c>
      <c r="G92" t="s" s="4">
        <v>658</v>
      </c>
    </row>
    <row r="93" ht="45.0" customHeight="true">
      <c r="A93" t="s" s="4">
        <v>556</v>
      </c>
      <c r="B93" t="s" s="4">
        <v>2040</v>
      </c>
      <c r="C93" t="s" s="4">
        <v>658</v>
      </c>
      <c r="D93" t="s" s="4">
        <v>659</v>
      </c>
      <c r="E93" t="s" s="4">
        <v>659</v>
      </c>
      <c r="F93" t="s" s="4">
        <v>658</v>
      </c>
      <c r="G93" t="s" s="4">
        <v>658</v>
      </c>
    </row>
    <row r="94" ht="45.0" customHeight="true">
      <c r="A94" t="s" s="4">
        <v>561</v>
      </c>
      <c r="B94" t="s" s="4">
        <v>2041</v>
      </c>
      <c r="C94" t="s" s="4">
        <v>658</v>
      </c>
      <c r="D94" t="s" s="4">
        <v>659</v>
      </c>
      <c r="E94" t="s" s="4">
        <v>659</v>
      </c>
      <c r="F94" t="s" s="4">
        <v>658</v>
      </c>
      <c r="G94" t="s" s="4">
        <v>658</v>
      </c>
    </row>
    <row r="95" ht="45.0" customHeight="true">
      <c r="A95" t="s" s="4">
        <v>566</v>
      </c>
      <c r="B95" t="s" s="4">
        <v>2042</v>
      </c>
      <c r="C95" t="s" s="4">
        <v>658</v>
      </c>
      <c r="D95" t="s" s="4">
        <v>659</v>
      </c>
      <c r="E95" t="s" s="4">
        <v>659</v>
      </c>
      <c r="F95" t="s" s="4">
        <v>658</v>
      </c>
      <c r="G95" t="s" s="4">
        <v>658</v>
      </c>
    </row>
    <row r="96" ht="45.0" customHeight="true">
      <c r="A96" t="s" s="4">
        <v>570</v>
      </c>
      <c r="B96" t="s" s="4">
        <v>2043</v>
      </c>
      <c r="C96" t="s" s="4">
        <v>658</v>
      </c>
      <c r="D96" t="s" s="4">
        <v>659</v>
      </c>
      <c r="E96" t="s" s="4">
        <v>659</v>
      </c>
      <c r="F96" t="s" s="4">
        <v>658</v>
      </c>
      <c r="G96" t="s" s="4">
        <v>658</v>
      </c>
    </row>
    <row r="97" ht="45.0" customHeight="true">
      <c r="A97" t="s" s="4">
        <v>574</v>
      </c>
      <c r="B97" t="s" s="4">
        <v>2044</v>
      </c>
      <c r="C97" t="s" s="4">
        <v>658</v>
      </c>
      <c r="D97" t="s" s="4">
        <v>659</v>
      </c>
      <c r="E97" t="s" s="4">
        <v>659</v>
      </c>
      <c r="F97" t="s" s="4">
        <v>658</v>
      </c>
      <c r="G97" t="s" s="4">
        <v>658</v>
      </c>
    </row>
    <row r="98" ht="45.0" customHeight="true">
      <c r="A98" t="s" s="4">
        <v>580</v>
      </c>
      <c r="B98" t="s" s="4">
        <v>2045</v>
      </c>
      <c r="C98" t="s" s="4">
        <v>658</v>
      </c>
      <c r="D98" t="s" s="4">
        <v>659</v>
      </c>
      <c r="E98" t="s" s="4">
        <v>659</v>
      </c>
      <c r="F98" t="s" s="4">
        <v>658</v>
      </c>
      <c r="G98" t="s" s="4">
        <v>658</v>
      </c>
    </row>
    <row r="99" ht="45.0" customHeight="true">
      <c r="A99" t="s" s="4">
        <v>585</v>
      </c>
      <c r="B99" t="s" s="4">
        <v>2046</v>
      </c>
      <c r="C99" t="s" s="4">
        <v>658</v>
      </c>
      <c r="D99" t="s" s="4">
        <v>659</v>
      </c>
      <c r="E99" t="s" s="4">
        <v>659</v>
      </c>
      <c r="F99" t="s" s="4">
        <v>658</v>
      </c>
      <c r="G99" t="s" s="4">
        <v>658</v>
      </c>
    </row>
    <row r="100" ht="45.0" customHeight="true">
      <c r="A100" t="s" s="4">
        <v>590</v>
      </c>
      <c r="B100" t="s" s="4">
        <v>2047</v>
      </c>
      <c r="C100" t="s" s="4">
        <v>658</v>
      </c>
      <c r="D100" t="s" s="4">
        <v>659</v>
      </c>
      <c r="E100" t="s" s="4">
        <v>659</v>
      </c>
      <c r="F100" t="s" s="4">
        <v>658</v>
      </c>
      <c r="G100" t="s" s="4">
        <v>658</v>
      </c>
    </row>
    <row r="101" ht="45.0" customHeight="true">
      <c r="A101" t="s" s="4">
        <v>593</v>
      </c>
      <c r="B101" t="s" s="4">
        <v>2048</v>
      </c>
      <c r="C101" t="s" s="4">
        <v>658</v>
      </c>
      <c r="D101" t="s" s="4">
        <v>659</v>
      </c>
      <c r="E101" t="s" s="4">
        <v>659</v>
      </c>
      <c r="F101" t="s" s="4">
        <v>658</v>
      </c>
      <c r="G101" t="s" s="4">
        <v>658</v>
      </c>
    </row>
    <row r="102" ht="45.0" customHeight="true">
      <c r="A102" t="s" s="4">
        <v>597</v>
      </c>
      <c r="B102" t="s" s="4">
        <v>2049</v>
      </c>
      <c r="C102" t="s" s="4">
        <v>658</v>
      </c>
      <c r="D102" t="s" s="4">
        <v>659</v>
      </c>
      <c r="E102" t="s" s="4">
        <v>659</v>
      </c>
      <c r="F102" t="s" s="4">
        <v>658</v>
      </c>
      <c r="G102" t="s" s="4">
        <v>658</v>
      </c>
    </row>
    <row r="103" ht="45.0" customHeight="true">
      <c r="A103" t="s" s="4">
        <v>600</v>
      </c>
      <c r="B103" t="s" s="4">
        <v>2050</v>
      </c>
      <c r="C103" t="s" s="4">
        <v>658</v>
      </c>
      <c r="D103" t="s" s="4">
        <v>659</v>
      </c>
      <c r="E103" t="s" s="4">
        <v>659</v>
      </c>
      <c r="F103" t="s" s="4">
        <v>658</v>
      </c>
      <c r="G103" t="s" s="4">
        <v>658</v>
      </c>
    </row>
    <row r="104" ht="45.0" customHeight="true">
      <c r="A104" t="s" s="4">
        <v>604</v>
      </c>
      <c r="B104" t="s" s="4">
        <v>2051</v>
      </c>
      <c r="C104" t="s" s="4">
        <v>658</v>
      </c>
      <c r="D104" t="s" s="4">
        <v>659</v>
      </c>
      <c r="E104" t="s" s="4">
        <v>659</v>
      </c>
      <c r="F104" t="s" s="4">
        <v>658</v>
      </c>
      <c r="G104" t="s" s="4">
        <v>658</v>
      </c>
    </row>
    <row r="105" ht="45.0" customHeight="true">
      <c r="A105" t="s" s="4">
        <v>609</v>
      </c>
      <c r="B105" t="s" s="4">
        <v>2052</v>
      </c>
      <c r="C105" t="s" s="4">
        <v>658</v>
      </c>
      <c r="D105" t="s" s="4">
        <v>659</v>
      </c>
      <c r="E105" t="s" s="4">
        <v>659</v>
      </c>
      <c r="F105" t="s" s="4">
        <v>658</v>
      </c>
      <c r="G105" t="s" s="4">
        <v>658</v>
      </c>
    </row>
    <row r="106" ht="45.0" customHeight="true">
      <c r="A106" t="s" s="4">
        <v>614</v>
      </c>
      <c r="B106" t="s" s="4">
        <v>2053</v>
      </c>
      <c r="C106" t="s" s="4">
        <v>658</v>
      </c>
      <c r="D106" t="s" s="4">
        <v>659</v>
      </c>
      <c r="E106" t="s" s="4">
        <v>659</v>
      </c>
      <c r="F106" t="s" s="4">
        <v>658</v>
      </c>
      <c r="G106" t="s" s="4">
        <v>658</v>
      </c>
    </row>
    <row r="107" ht="45.0" customHeight="true">
      <c r="A107" t="s" s="4">
        <v>618</v>
      </c>
      <c r="B107" t="s" s="4">
        <v>2054</v>
      </c>
      <c r="C107" t="s" s="4">
        <v>658</v>
      </c>
      <c r="D107" t="s" s="4">
        <v>659</v>
      </c>
      <c r="E107" t="s" s="4">
        <v>659</v>
      </c>
      <c r="F107" t="s" s="4">
        <v>658</v>
      </c>
      <c r="G107" t="s" s="4">
        <v>658</v>
      </c>
    </row>
    <row r="108" ht="45.0" customHeight="true">
      <c r="A108" t="s" s="4">
        <v>623</v>
      </c>
      <c r="B108" t="s" s="4">
        <v>2055</v>
      </c>
      <c r="C108" t="s" s="4">
        <v>658</v>
      </c>
      <c r="D108" t="s" s="4">
        <v>659</v>
      </c>
      <c r="E108" t="s" s="4">
        <v>659</v>
      </c>
      <c r="F108" t="s" s="4">
        <v>658</v>
      </c>
      <c r="G108" t="s" s="4">
        <v>658</v>
      </c>
    </row>
    <row r="109" ht="45.0" customHeight="true">
      <c r="A109" t="s" s="4">
        <v>627</v>
      </c>
      <c r="B109" t="s" s="4">
        <v>2056</v>
      </c>
      <c r="C109" t="s" s="4">
        <v>658</v>
      </c>
      <c r="D109" t="s" s="4">
        <v>659</v>
      </c>
      <c r="E109" t="s" s="4">
        <v>659</v>
      </c>
      <c r="F109" t="s" s="4">
        <v>658</v>
      </c>
      <c r="G109" t="s" s="4">
        <v>658</v>
      </c>
    </row>
    <row r="110" ht="45.0" customHeight="true">
      <c r="A110" t="s" s="4">
        <v>632</v>
      </c>
      <c r="B110" t="s" s="4">
        <v>2057</v>
      </c>
      <c r="C110" t="s" s="4">
        <v>658</v>
      </c>
      <c r="D110" t="s" s="4">
        <v>659</v>
      </c>
      <c r="E110" t="s" s="4">
        <v>659</v>
      </c>
      <c r="F110" t="s" s="4">
        <v>658</v>
      </c>
      <c r="G110" t="s" s="4">
        <v>658</v>
      </c>
    </row>
    <row r="111" ht="45.0" customHeight="true">
      <c r="A111" t="s" s="4">
        <v>635</v>
      </c>
      <c r="B111" t="s" s="4">
        <v>2058</v>
      </c>
      <c r="C111" t="s" s="4">
        <v>658</v>
      </c>
      <c r="D111" t="s" s="4">
        <v>659</v>
      </c>
      <c r="E111" t="s" s="4">
        <v>659</v>
      </c>
      <c r="F111" t="s" s="4">
        <v>658</v>
      </c>
      <c r="G111" t="s" s="4">
        <v>658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111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6.6445312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2059</v>
      </c>
      <c r="D2" t="s">
        <v>2060</v>
      </c>
    </row>
    <row r="3">
      <c r="A3" t="s" s="1">
        <v>651</v>
      </c>
      <c r="B3" s="1"/>
      <c r="C3" t="s" s="1">
        <v>2061</v>
      </c>
      <c r="D3" t="s" s="1">
        <v>2062</v>
      </c>
    </row>
    <row r="4" ht="45.0" customHeight="true">
      <c r="A4" t="s" s="4">
        <v>94</v>
      </c>
      <c r="B4" t="s" s="4">
        <v>2063</v>
      </c>
      <c r="C4" t="s" s="4">
        <v>658</v>
      </c>
      <c r="D4" t="s" s="4">
        <v>658</v>
      </c>
    </row>
    <row r="5" ht="45.0" customHeight="true">
      <c r="A5" t="s" s="4">
        <v>108</v>
      </c>
      <c r="B5" t="s" s="4">
        <v>2064</v>
      </c>
      <c r="C5" t="s" s="4">
        <v>658</v>
      </c>
      <c r="D5" t="s" s="4">
        <v>658</v>
      </c>
    </row>
    <row r="6" ht="45.0" customHeight="true">
      <c r="A6" t="s" s="4">
        <v>115</v>
      </c>
      <c r="B6" t="s" s="4">
        <v>2065</v>
      </c>
      <c r="C6" t="s" s="4">
        <v>658</v>
      </c>
      <c r="D6" t="s" s="4">
        <v>658</v>
      </c>
    </row>
    <row r="7" ht="45.0" customHeight="true">
      <c r="A7" t="s" s="4">
        <v>122</v>
      </c>
      <c r="B7" t="s" s="4">
        <v>2066</v>
      </c>
      <c r="C7" t="s" s="4">
        <v>658</v>
      </c>
      <c r="D7" t="s" s="4">
        <v>658</v>
      </c>
    </row>
    <row r="8" ht="45.0" customHeight="true">
      <c r="A8" t="s" s="4">
        <v>131</v>
      </c>
      <c r="B8" t="s" s="4">
        <v>2067</v>
      </c>
      <c r="C8" t="s" s="4">
        <v>658</v>
      </c>
      <c r="D8" t="s" s="4">
        <v>658</v>
      </c>
    </row>
    <row r="9" ht="45.0" customHeight="true">
      <c r="A9" t="s" s="4">
        <v>140</v>
      </c>
      <c r="B9" t="s" s="4">
        <v>2068</v>
      </c>
      <c r="C9" t="s" s="4">
        <v>658</v>
      </c>
      <c r="D9" t="s" s="4">
        <v>658</v>
      </c>
    </row>
    <row r="10" ht="45.0" customHeight="true">
      <c r="A10" t="s" s="4">
        <v>145</v>
      </c>
      <c r="B10" t="s" s="4">
        <v>2069</v>
      </c>
      <c r="C10" t="s" s="4">
        <v>658</v>
      </c>
      <c r="D10" t="s" s="4">
        <v>658</v>
      </c>
    </row>
    <row r="11" ht="45.0" customHeight="true">
      <c r="A11" t="s" s="4">
        <v>154</v>
      </c>
      <c r="B11" t="s" s="4">
        <v>2070</v>
      </c>
      <c r="C11" t="s" s="4">
        <v>658</v>
      </c>
      <c r="D11" t="s" s="4">
        <v>658</v>
      </c>
    </row>
    <row r="12" ht="45.0" customHeight="true">
      <c r="A12" t="s" s="4">
        <v>161</v>
      </c>
      <c r="B12" t="s" s="4">
        <v>2071</v>
      </c>
      <c r="C12" t="s" s="4">
        <v>658</v>
      </c>
      <c r="D12" t="s" s="4">
        <v>658</v>
      </c>
    </row>
    <row r="13" ht="45.0" customHeight="true">
      <c r="A13" t="s" s="4">
        <v>165</v>
      </c>
      <c r="B13" t="s" s="4">
        <v>2072</v>
      </c>
      <c r="C13" t="s" s="4">
        <v>658</v>
      </c>
      <c r="D13" t="s" s="4">
        <v>658</v>
      </c>
    </row>
    <row r="14" ht="45.0" customHeight="true">
      <c r="A14" t="s" s="4">
        <v>172</v>
      </c>
      <c r="B14" t="s" s="4">
        <v>2073</v>
      </c>
      <c r="C14" t="s" s="4">
        <v>658</v>
      </c>
      <c r="D14" t="s" s="4">
        <v>658</v>
      </c>
    </row>
    <row r="15" ht="45.0" customHeight="true">
      <c r="A15" t="s" s="4">
        <v>177</v>
      </c>
      <c r="B15" t="s" s="4">
        <v>2074</v>
      </c>
      <c r="C15" t="s" s="4">
        <v>658</v>
      </c>
      <c r="D15" t="s" s="4">
        <v>658</v>
      </c>
    </row>
    <row r="16" ht="45.0" customHeight="true">
      <c r="A16" t="s" s="4">
        <v>186</v>
      </c>
      <c r="B16" t="s" s="4">
        <v>2075</v>
      </c>
      <c r="C16" t="s" s="4">
        <v>658</v>
      </c>
      <c r="D16" t="s" s="4">
        <v>658</v>
      </c>
    </row>
    <row r="17" ht="45.0" customHeight="true">
      <c r="A17" t="s" s="4">
        <v>192</v>
      </c>
      <c r="B17" t="s" s="4">
        <v>2076</v>
      </c>
      <c r="C17" t="s" s="4">
        <v>658</v>
      </c>
      <c r="D17" t="s" s="4">
        <v>658</v>
      </c>
    </row>
    <row r="18" ht="45.0" customHeight="true">
      <c r="A18" t="s" s="4">
        <v>198</v>
      </c>
      <c r="B18" t="s" s="4">
        <v>2077</v>
      </c>
      <c r="C18" t="s" s="4">
        <v>658</v>
      </c>
      <c r="D18" t="s" s="4">
        <v>658</v>
      </c>
    </row>
    <row r="19" ht="45.0" customHeight="true">
      <c r="A19" t="s" s="4">
        <v>204</v>
      </c>
      <c r="B19" t="s" s="4">
        <v>2078</v>
      </c>
      <c r="C19" t="s" s="4">
        <v>658</v>
      </c>
      <c r="D19" t="s" s="4">
        <v>658</v>
      </c>
    </row>
    <row r="20" ht="45.0" customHeight="true">
      <c r="A20" t="s" s="4">
        <v>210</v>
      </c>
      <c r="B20" t="s" s="4">
        <v>2079</v>
      </c>
      <c r="C20" t="s" s="4">
        <v>658</v>
      </c>
      <c r="D20" t="s" s="4">
        <v>658</v>
      </c>
    </row>
    <row r="21" ht="45.0" customHeight="true">
      <c r="A21" t="s" s="4">
        <v>215</v>
      </c>
      <c r="B21" t="s" s="4">
        <v>2080</v>
      </c>
      <c r="C21" t="s" s="4">
        <v>658</v>
      </c>
      <c r="D21" t="s" s="4">
        <v>658</v>
      </c>
    </row>
    <row r="22" ht="45.0" customHeight="true">
      <c r="A22" t="s" s="4">
        <v>224</v>
      </c>
      <c r="B22" t="s" s="4">
        <v>2081</v>
      </c>
      <c r="C22" t="s" s="4">
        <v>658</v>
      </c>
      <c r="D22" t="s" s="4">
        <v>658</v>
      </c>
    </row>
    <row r="23" ht="45.0" customHeight="true">
      <c r="A23" t="s" s="4">
        <v>230</v>
      </c>
      <c r="B23" t="s" s="4">
        <v>2082</v>
      </c>
      <c r="C23" t="s" s="4">
        <v>658</v>
      </c>
      <c r="D23" t="s" s="4">
        <v>658</v>
      </c>
    </row>
    <row r="24" ht="45.0" customHeight="true">
      <c r="A24" t="s" s="4">
        <v>235</v>
      </c>
      <c r="B24" t="s" s="4">
        <v>2083</v>
      </c>
      <c r="C24" t="s" s="4">
        <v>658</v>
      </c>
      <c r="D24" t="s" s="4">
        <v>658</v>
      </c>
    </row>
    <row r="25" ht="45.0" customHeight="true">
      <c r="A25" t="s" s="4">
        <v>240</v>
      </c>
      <c r="B25" t="s" s="4">
        <v>2084</v>
      </c>
      <c r="C25" t="s" s="4">
        <v>658</v>
      </c>
      <c r="D25" t="s" s="4">
        <v>658</v>
      </c>
    </row>
    <row r="26" ht="45.0" customHeight="true">
      <c r="A26" t="s" s="4">
        <v>244</v>
      </c>
      <c r="B26" t="s" s="4">
        <v>2085</v>
      </c>
      <c r="C26" t="s" s="4">
        <v>658</v>
      </c>
      <c r="D26" t="s" s="4">
        <v>658</v>
      </c>
    </row>
    <row r="27" ht="45.0" customHeight="true">
      <c r="A27" t="s" s="4">
        <v>249</v>
      </c>
      <c r="B27" t="s" s="4">
        <v>2086</v>
      </c>
      <c r="C27" t="s" s="4">
        <v>658</v>
      </c>
      <c r="D27" t="s" s="4">
        <v>658</v>
      </c>
    </row>
    <row r="28" ht="45.0" customHeight="true">
      <c r="A28" t="s" s="4">
        <v>253</v>
      </c>
      <c r="B28" t="s" s="4">
        <v>2087</v>
      </c>
      <c r="C28" t="s" s="4">
        <v>658</v>
      </c>
      <c r="D28" t="s" s="4">
        <v>658</v>
      </c>
    </row>
    <row r="29" ht="45.0" customHeight="true">
      <c r="A29" t="s" s="4">
        <v>261</v>
      </c>
      <c r="B29" t="s" s="4">
        <v>2088</v>
      </c>
      <c r="C29" t="s" s="4">
        <v>658</v>
      </c>
      <c r="D29" t="s" s="4">
        <v>658</v>
      </c>
    </row>
    <row r="30" ht="45.0" customHeight="true">
      <c r="A30" t="s" s="4">
        <v>265</v>
      </c>
      <c r="B30" t="s" s="4">
        <v>2089</v>
      </c>
      <c r="C30" t="s" s="4">
        <v>658</v>
      </c>
      <c r="D30" t="s" s="4">
        <v>658</v>
      </c>
    </row>
    <row r="31" ht="45.0" customHeight="true">
      <c r="A31" t="s" s="4">
        <v>270</v>
      </c>
      <c r="B31" t="s" s="4">
        <v>2090</v>
      </c>
      <c r="C31" t="s" s="4">
        <v>658</v>
      </c>
      <c r="D31" t="s" s="4">
        <v>658</v>
      </c>
    </row>
    <row r="32" ht="45.0" customHeight="true">
      <c r="A32" t="s" s="4">
        <v>275</v>
      </c>
      <c r="B32" t="s" s="4">
        <v>2091</v>
      </c>
      <c r="C32" t="s" s="4">
        <v>658</v>
      </c>
      <c r="D32" t="s" s="4">
        <v>658</v>
      </c>
    </row>
    <row r="33" ht="45.0" customHeight="true">
      <c r="A33" t="s" s="4">
        <v>279</v>
      </c>
      <c r="B33" t="s" s="4">
        <v>2092</v>
      </c>
      <c r="C33" t="s" s="4">
        <v>658</v>
      </c>
      <c r="D33" t="s" s="4">
        <v>658</v>
      </c>
    </row>
    <row r="34" ht="45.0" customHeight="true">
      <c r="A34" t="s" s="4">
        <v>284</v>
      </c>
      <c r="B34" t="s" s="4">
        <v>2093</v>
      </c>
      <c r="C34" t="s" s="4">
        <v>658</v>
      </c>
      <c r="D34" t="s" s="4">
        <v>658</v>
      </c>
    </row>
    <row r="35" ht="45.0" customHeight="true">
      <c r="A35" t="s" s="4">
        <v>288</v>
      </c>
      <c r="B35" t="s" s="4">
        <v>2094</v>
      </c>
      <c r="C35" t="s" s="4">
        <v>658</v>
      </c>
      <c r="D35" t="s" s="4">
        <v>658</v>
      </c>
    </row>
    <row r="36" ht="45.0" customHeight="true">
      <c r="A36" t="s" s="4">
        <v>292</v>
      </c>
      <c r="B36" t="s" s="4">
        <v>2095</v>
      </c>
      <c r="C36" t="s" s="4">
        <v>658</v>
      </c>
      <c r="D36" t="s" s="4">
        <v>658</v>
      </c>
    </row>
    <row r="37" ht="45.0" customHeight="true">
      <c r="A37" t="s" s="4">
        <v>297</v>
      </c>
      <c r="B37" t="s" s="4">
        <v>2096</v>
      </c>
      <c r="C37" t="s" s="4">
        <v>658</v>
      </c>
      <c r="D37" t="s" s="4">
        <v>658</v>
      </c>
    </row>
    <row r="38" ht="45.0" customHeight="true">
      <c r="A38" t="s" s="4">
        <v>302</v>
      </c>
      <c r="B38" t="s" s="4">
        <v>2097</v>
      </c>
      <c r="C38" t="s" s="4">
        <v>658</v>
      </c>
      <c r="D38" t="s" s="4">
        <v>658</v>
      </c>
    </row>
    <row r="39" ht="45.0" customHeight="true">
      <c r="A39" t="s" s="4">
        <v>307</v>
      </c>
      <c r="B39" t="s" s="4">
        <v>2098</v>
      </c>
      <c r="C39" t="s" s="4">
        <v>658</v>
      </c>
      <c r="D39" t="s" s="4">
        <v>658</v>
      </c>
    </row>
    <row r="40" ht="45.0" customHeight="true">
      <c r="A40" t="s" s="4">
        <v>313</v>
      </c>
      <c r="B40" t="s" s="4">
        <v>2099</v>
      </c>
      <c r="C40" t="s" s="4">
        <v>658</v>
      </c>
      <c r="D40" t="s" s="4">
        <v>658</v>
      </c>
    </row>
    <row r="41" ht="45.0" customHeight="true">
      <c r="A41" t="s" s="4">
        <v>318</v>
      </c>
      <c r="B41" t="s" s="4">
        <v>2100</v>
      </c>
      <c r="C41" t="s" s="4">
        <v>658</v>
      </c>
      <c r="D41" t="s" s="4">
        <v>658</v>
      </c>
    </row>
    <row r="42" ht="45.0" customHeight="true">
      <c r="A42" t="s" s="4">
        <v>322</v>
      </c>
      <c r="B42" t="s" s="4">
        <v>2101</v>
      </c>
      <c r="C42" t="s" s="4">
        <v>658</v>
      </c>
      <c r="D42" t="s" s="4">
        <v>658</v>
      </c>
    </row>
    <row r="43" ht="45.0" customHeight="true">
      <c r="A43" t="s" s="4">
        <v>326</v>
      </c>
      <c r="B43" t="s" s="4">
        <v>2102</v>
      </c>
      <c r="C43" t="s" s="4">
        <v>658</v>
      </c>
      <c r="D43" t="s" s="4">
        <v>658</v>
      </c>
    </row>
    <row r="44" ht="45.0" customHeight="true">
      <c r="A44" t="s" s="4">
        <v>330</v>
      </c>
      <c r="B44" t="s" s="4">
        <v>2103</v>
      </c>
      <c r="C44" t="s" s="4">
        <v>658</v>
      </c>
      <c r="D44" t="s" s="4">
        <v>658</v>
      </c>
    </row>
    <row r="45" ht="45.0" customHeight="true">
      <c r="A45" t="s" s="4">
        <v>335</v>
      </c>
      <c r="B45" t="s" s="4">
        <v>2104</v>
      </c>
      <c r="C45" t="s" s="4">
        <v>658</v>
      </c>
      <c r="D45" t="s" s="4">
        <v>658</v>
      </c>
    </row>
    <row r="46" ht="45.0" customHeight="true">
      <c r="A46" t="s" s="4">
        <v>340</v>
      </c>
      <c r="B46" t="s" s="4">
        <v>2105</v>
      </c>
      <c r="C46" t="s" s="4">
        <v>658</v>
      </c>
      <c r="D46" t="s" s="4">
        <v>658</v>
      </c>
    </row>
    <row r="47" ht="45.0" customHeight="true">
      <c r="A47" t="s" s="4">
        <v>345</v>
      </c>
      <c r="B47" t="s" s="4">
        <v>2106</v>
      </c>
      <c r="C47" t="s" s="4">
        <v>658</v>
      </c>
      <c r="D47" t="s" s="4">
        <v>658</v>
      </c>
    </row>
    <row r="48" ht="45.0" customHeight="true">
      <c r="A48" t="s" s="4">
        <v>350</v>
      </c>
      <c r="B48" t="s" s="4">
        <v>2107</v>
      </c>
      <c r="C48" t="s" s="4">
        <v>658</v>
      </c>
      <c r="D48" t="s" s="4">
        <v>658</v>
      </c>
    </row>
    <row r="49" ht="45.0" customHeight="true">
      <c r="A49" t="s" s="4">
        <v>354</v>
      </c>
      <c r="B49" t="s" s="4">
        <v>2108</v>
      </c>
      <c r="C49" t="s" s="4">
        <v>658</v>
      </c>
      <c r="D49" t="s" s="4">
        <v>658</v>
      </c>
    </row>
    <row r="50" ht="45.0" customHeight="true">
      <c r="A50" t="s" s="4">
        <v>358</v>
      </c>
      <c r="B50" t="s" s="4">
        <v>2109</v>
      </c>
      <c r="C50" t="s" s="4">
        <v>658</v>
      </c>
      <c r="D50" t="s" s="4">
        <v>658</v>
      </c>
    </row>
    <row r="51" ht="45.0" customHeight="true">
      <c r="A51" t="s" s="4">
        <v>362</v>
      </c>
      <c r="B51" t="s" s="4">
        <v>2110</v>
      </c>
      <c r="C51" t="s" s="4">
        <v>658</v>
      </c>
      <c r="D51" t="s" s="4">
        <v>658</v>
      </c>
    </row>
    <row r="52" ht="45.0" customHeight="true">
      <c r="A52" t="s" s="4">
        <v>365</v>
      </c>
      <c r="B52" t="s" s="4">
        <v>2111</v>
      </c>
      <c r="C52" t="s" s="4">
        <v>658</v>
      </c>
      <c r="D52" t="s" s="4">
        <v>658</v>
      </c>
    </row>
    <row r="53" ht="45.0" customHeight="true">
      <c r="A53" t="s" s="4">
        <v>369</v>
      </c>
      <c r="B53" t="s" s="4">
        <v>2112</v>
      </c>
      <c r="C53" t="s" s="4">
        <v>658</v>
      </c>
      <c r="D53" t="s" s="4">
        <v>658</v>
      </c>
    </row>
    <row r="54" ht="45.0" customHeight="true">
      <c r="A54" t="s" s="4">
        <v>373</v>
      </c>
      <c r="B54" t="s" s="4">
        <v>2113</v>
      </c>
      <c r="C54" t="s" s="4">
        <v>658</v>
      </c>
      <c r="D54" t="s" s="4">
        <v>658</v>
      </c>
    </row>
    <row r="55" ht="45.0" customHeight="true">
      <c r="A55" t="s" s="4">
        <v>379</v>
      </c>
      <c r="B55" t="s" s="4">
        <v>2114</v>
      </c>
      <c r="C55" t="s" s="4">
        <v>658</v>
      </c>
      <c r="D55" t="s" s="4">
        <v>658</v>
      </c>
    </row>
    <row r="56" ht="45.0" customHeight="true">
      <c r="A56" t="s" s="4">
        <v>385</v>
      </c>
      <c r="B56" t="s" s="4">
        <v>2115</v>
      </c>
      <c r="C56" t="s" s="4">
        <v>658</v>
      </c>
      <c r="D56" t="s" s="4">
        <v>658</v>
      </c>
    </row>
    <row r="57" ht="45.0" customHeight="true">
      <c r="A57" t="s" s="4">
        <v>390</v>
      </c>
      <c r="B57" t="s" s="4">
        <v>2116</v>
      </c>
      <c r="C57" t="s" s="4">
        <v>658</v>
      </c>
      <c r="D57" t="s" s="4">
        <v>658</v>
      </c>
    </row>
    <row r="58" ht="45.0" customHeight="true">
      <c r="A58" t="s" s="4">
        <v>394</v>
      </c>
      <c r="B58" t="s" s="4">
        <v>2117</v>
      </c>
      <c r="C58" t="s" s="4">
        <v>658</v>
      </c>
      <c r="D58" t="s" s="4">
        <v>658</v>
      </c>
    </row>
    <row r="59" ht="45.0" customHeight="true">
      <c r="A59" t="s" s="4">
        <v>398</v>
      </c>
      <c r="B59" t="s" s="4">
        <v>2118</v>
      </c>
      <c r="C59" t="s" s="4">
        <v>658</v>
      </c>
      <c r="D59" t="s" s="4">
        <v>658</v>
      </c>
    </row>
    <row r="60" ht="45.0" customHeight="true">
      <c r="A60" t="s" s="4">
        <v>404</v>
      </c>
      <c r="B60" t="s" s="4">
        <v>2119</v>
      </c>
      <c r="C60" t="s" s="4">
        <v>658</v>
      </c>
      <c r="D60" t="s" s="4">
        <v>658</v>
      </c>
    </row>
    <row r="61" ht="45.0" customHeight="true">
      <c r="A61" t="s" s="4">
        <v>408</v>
      </c>
      <c r="B61" t="s" s="4">
        <v>2120</v>
      </c>
      <c r="C61" t="s" s="4">
        <v>658</v>
      </c>
      <c r="D61" t="s" s="4">
        <v>658</v>
      </c>
    </row>
    <row r="62" ht="45.0" customHeight="true">
      <c r="A62" t="s" s="4">
        <v>413</v>
      </c>
      <c r="B62" t="s" s="4">
        <v>2121</v>
      </c>
      <c r="C62" t="s" s="4">
        <v>658</v>
      </c>
      <c r="D62" t="s" s="4">
        <v>658</v>
      </c>
    </row>
    <row r="63" ht="45.0" customHeight="true">
      <c r="A63" t="s" s="4">
        <v>417</v>
      </c>
      <c r="B63" t="s" s="4">
        <v>2122</v>
      </c>
      <c r="C63" t="s" s="4">
        <v>658</v>
      </c>
      <c r="D63" t="s" s="4">
        <v>658</v>
      </c>
    </row>
    <row r="64" ht="45.0" customHeight="true">
      <c r="A64" t="s" s="4">
        <v>422</v>
      </c>
      <c r="B64" t="s" s="4">
        <v>2123</v>
      </c>
      <c r="C64" t="s" s="4">
        <v>658</v>
      </c>
      <c r="D64" t="s" s="4">
        <v>658</v>
      </c>
    </row>
    <row r="65" ht="45.0" customHeight="true">
      <c r="A65" t="s" s="4">
        <v>427</v>
      </c>
      <c r="B65" t="s" s="4">
        <v>2124</v>
      </c>
      <c r="C65" t="s" s="4">
        <v>658</v>
      </c>
      <c r="D65" t="s" s="4">
        <v>658</v>
      </c>
    </row>
    <row r="66" ht="45.0" customHeight="true">
      <c r="A66" t="s" s="4">
        <v>432</v>
      </c>
      <c r="B66" t="s" s="4">
        <v>2125</v>
      </c>
      <c r="C66" t="s" s="4">
        <v>658</v>
      </c>
      <c r="D66" t="s" s="4">
        <v>658</v>
      </c>
    </row>
    <row r="67" ht="45.0" customHeight="true">
      <c r="A67" t="s" s="4">
        <v>435</v>
      </c>
      <c r="B67" t="s" s="4">
        <v>2126</v>
      </c>
      <c r="C67" t="s" s="4">
        <v>658</v>
      </c>
      <c r="D67" t="s" s="4">
        <v>658</v>
      </c>
    </row>
    <row r="68" ht="45.0" customHeight="true">
      <c r="A68" t="s" s="4">
        <v>440</v>
      </c>
      <c r="B68" t="s" s="4">
        <v>2127</v>
      </c>
      <c r="C68" t="s" s="4">
        <v>658</v>
      </c>
      <c r="D68" t="s" s="4">
        <v>658</v>
      </c>
    </row>
    <row r="69" ht="45.0" customHeight="true">
      <c r="A69" t="s" s="4">
        <v>445</v>
      </c>
      <c r="B69" t="s" s="4">
        <v>2128</v>
      </c>
      <c r="C69" t="s" s="4">
        <v>658</v>
      </c>
      <c r="D69" t="s" s="4">
        <v>658</v>
      </c>
    </row>
    <row r="70" ht="45.0" customHeight="true">
      <c r="A70" t="s" s="4">
        <v>448</v>
      </c>
      <c r="B70" t="s" s="4">
        <v>2129</v>
      </c>
      <c r="C70" t="s" s="4">
        <v>658</v>
      </c>
      <c r="D70" t="s" s="4">
        <v>658</v>
      </c>
    </row>
    <row r="71" ht="45.0" customHeight="true">
      <c r="A71" t="s" s="4">
        <v>453</v>
      </c>
      <c r="B71" t="s" s="4">
        <v>2130</v>
      </c>
      <c r="C71" t="s" s="4">
        <v>658</v>
      </c>
      <c r="D71" t="s" s="4">
        <v>658</v>
      </c>
    </row>
    <row r="72" ht="45.0" customHeight="true">
      <c r="A72" t="s" s="4">
        <v>458</v>
      </c>
      <c r="B72" t="s" s="4">
        <v>2131</v>
      </c>
      <c r="C72" t="s" s="4">
        <v>658</v>
      </c>
      <c r="D72" t="s" s="4">
        <v>658</v>
      </c>
    </row>
    <row r="73" ht="45.0" customHeight="true">
      <c r="A73" t="s" s="4">
        <v>462</v>
      </c>
      <c r="B73" t="s" s="4">
        <v>2132</v>
      </c>
      <c r="C73" t="s" s="4">
        <v>658</v>
      </c>
      <c r="D73" t="s" s="4">
        <v>658</v>
      </c>
    </row>
    <row r="74" ht="45.0" customHeight="true">
      <c r="A74" t="s" s="4">
        <v>468</v>
      </c>
      <c r="B74" t="s" s="4">
        <v>2133</v>
      </c>
      <c r="C74" t="s" s="4">
        <v>658</v>
      </c>
      <c r="D74" t="s" s="4">
        <v>658</v>
      </c>
    </row>
    <row r="75" ht="45.0" customHeight="true">
      <c r="A75" t="s" s="4">
        <v>472</v>
      </c>
      <c r="B75" t="s" s="4">
        <v>2134</v>
      </c>
      <c r="C75" t="s" s="4">
        <v>658</v>
      </c>
      <c r="D75" t="s" s="4">
        <v>658</v>
      </c>
    </row>
    <row r="76" ht="45.0" customHeight="true">
      <c r="A76" t="s" s="4">
        <v>475</v>
      </c>
      <c r="B76" t="s" s="4">
        <v>2135</v>
      </c>
      <c r="C76" t="s" s="4">
        <v>658</v>
      </c>
      <c r="D76" t="s" s="4">
        <v>658</v>
      </c>
    </row>
    <row r="77" ht="45.0" customHeight="true">
      <c r="A77" t="s" s="4">
        <v>480</v>
      </c>
      <c r="B77" t="s" s="4">
        <v>2136</v>
      </c>
      <c r="C77" t="s" s="4">
        <v>658</v>
      </c>
      <c r="D77" t="s" s="4">
        <v>658</v>
      </c>
    </row>
    <row r="78" ht="45.0" customHeight="true">
      <c r="A78" t="s" s="4">
        <v>484</v>
      </c>
      <c r="B78" t="s" s="4">
        <v>2137</v>
      </c>
      <c r="C78" t="s" s="4">
        <v>658</v>
      </c>
      <c r="D78" t="s" s="4">
        <v>658</v>
      </c>
    </row>
    <row r="79" ht="45.0" customHeight="true">
      <c r="A79" t="s" s="4">
        <v>489</v>
      </c>
      <c r="B79" t="s" s="4">
        <v>2138</v>
      </c>
      <c r="C79" t="s" s="4">
        <v>658</v>
      </c>
      <c r="D79" t="s" s="4">
        <v>658</v>
      </c>
    </row>
    <row r="80" ht="45.0" customHeight="true">
      <c r="A80" t="s" s="4">
        <v>494</v>
      </c>
      <c r="B80" t="s" s="4">
        <v>2139</v>
      </c>
      <c r="C80" t="s" s="4">
        <v>658</v>
      </c>
      <c r="D80" t="s" s="4">
        <v>658</v>
      </c>
    </row>
    <row r="81" ht="45.0" customHeight="true">
      <c r="A81" t="s" s="4">
        <v>499</v>
      </c>
      <c r="B81" t="s" s="4">
        <v>2140</v>
      </c>
      <c r="C81" t="s" s="4">
        <v>658</v>
      </c>
      <c r="D81" t="s" s="4">
        <v>658</v>
      </c>
    </row>
    <row r="82" ht="45.0" customHeight="true">
      <c r="A82" t="s" s="4">
        <v>503</v>
      </c>
      <c r="B82" t="s" s="4">
        <v>2141</v>
      </c>
      <c r="C82" t="s" s="4">
        <v>658</v>
      </c>
      <c r="D82" t="s" s="4">
        <v>658</v>
      </c>
    </row>
    <row r="83" ht="45.0" customHeight="true">
      <c r="A83" t="s" s="4">
        <v>509</v>
      </c>
      <c r="B83" t="s" s="4">
        <v>2142</v>
      </c>
      <c r="C83" t="s" s="4">
        <v>658</v>
      </c>
      <c r="D83" t="s" s="4">
        <v>658</v>
      </c>
    </row>
    <row r="84" ht="45.0" customHeight="true">
      <c r="A84" t="s" s="4">
        <v>514</v>
      </c>
      <c r="B84" t="s" s="4">
        <v>2143</v>
      </c>
      <c r="C84" t="s" s="4">
        <v>658</v>
      </c>
      <c r="D84" t="s" s="4">
        <v>658</v>
      </c>
    </row>
    <row r="85" ht="45.0" customHeight="true">
      <c r="A85" t="s" s="4">
        <v>519</v>
      </c>
      <c r="B85" t="s" s="4">
        <v>2144</v>
      </c>
      <c r="C85" t="s" s="4">
        <v>658</v>
      </c>
      <c r="D85" t="s" s="4">
        <v>658</v>
      </c>
    </row>
    <row r="86" ht="45.0" customHeight="true">
      <c r="A86" t="s" s="4">
        <v>525</v>
      </c>
      <c r="B86" t="s" s="4">
        <v>2145</v>
      </c>
      <c r="C86" t="s" s="4">
        <v>658</v>
      </c>
      <c r="D86" t="s" s="4">
        <v>658</v>
      </c>
    </row>
    <row r="87" ht="45.0" customHeight="true">
      <c r="A87" t="s" s="4">
        <v>530</v>
      </c>
      <c r="B87" t="s" s="4">
        <v>2146</v>
      </c>
      <c r="C87" t="s" s="4">
        <v>658</v>
      </c>
      <c r="D87" t="s" s="4">
        <v>658</v>
      </c>
    </row>
    <row r="88" ht="45.0" customHeight="true">
      <c r="A88" t="s" s="4">
        <v>534</v>
      </c>
      <c r="B88" t="s" s="4">
        <v>2147</v>
      </c>
      <c r="C88" t="s" s="4">
        <v>658</v>
      </c>
      <c r="D88" t="s" s="4">
        <v>658</v>
      </c>
    </row>
    <row r="89" ht="45.0" customHeight="true">
      <c r="A89" t="s" s="4">
        <v>539</v>
      </c>
      <c r="B89" t="s" s="4">
        <v>2148</v>
      </c>
      <c r="C89" t="s" s="4">
        <v>658</v>
      </c>
      <c r="D89" t="s" s="4">
        <v>658</v>
      </c>
    </row>
    <row r="90" ht="45.0" customHeight="true">
      <c r="A90" t="s" s="4">
        <v>543</v>
      </c>
      <c r="B90" t="s" s="4">
        <v>2149</v>
      </c>
      <c r="C90" t="s" s="4">
        <v>658</v>
      </c>
      <c r="D90" t="s" s="4">
        <v>658</v>
      </c>
    </row>
    <row r="91" ht="45.0" customHeight="true">
      <c r="A91" t="s" s="4">
        <v>548</v>
      </c>
      <c r="B91" t="s" s="4">
        <v>2150</v>
      </c>
      <c r="C91" t="s" s="4">
        <v>658</v>
      </c>
      <c r="D91" t="s" s="4">
        <v>658</v>
      </c>
    </row>
    <row r="92" ht="45.0" customHeight="true">
      <c r="A92" t="s" s="4">
        <v>553</v>
      </c>
      <c r="B92" t="s" s="4">
        <v>2151</v>
      </c>
      <c r="C92" t="s" s="4">
        <v>658</v>
      </c>
      <c r="D92" t="s" s="4">
        <v>658</v>
      </c>
    </row>
    <row r="93" ht="45.0" customHeight="true">
      <c r="A93" t="s" s="4">
        <v>556</v>
      </c>
      <c r="B93" t="s" s="4">
        <v>2152</v>
      </c>
      <c r="C93" t="s" s="4">
        <v>658</v>
      </c>
      <c r="D93" t="s" s="4">
        <v>658</v>
      </c>
    </row>
    <row r="94" ht="45.0" customHeight="true">
      <c r="A94" t="s" s="4">
        <v>561</v>
      </c>
      <c r="B94" t="s" s="4">
        <v>2153</v>
      </c>
      <c r="C94" t="s" s="4">
        <v>658</v>
      </c>
      <c r="D94" t="s" s="4">
        <v>658</v>
      </c>
    </row>
    <row r="95" ht="45.0" customHeight="true">
      <c r="A95" t="s" s="4">
        <v>566</v>
      </c>
      <c r="B95" t="s" s="4">
        <v>2154</v>
      </c>
      <c r="C95" t="s" s="4">
        <v>658</v>
      </c>
      <c r="D95" t="s" s="4">
        <v>658</v>
      </c>
    </row>
    <row r="96" ht="45.0" customHeight="true">
      <c r="A96" t="s" s="4">
        <v>570</v>
      </c>
      <c r="B96" t="s" s="4">
        <v>2155</v>
      </c>
      <c r="C96" t="s" s="4">
        <v>658</v>
      </c>
      <c r="D96" t="s" s="4">
        <v>658</v>
      </c>
    </row>
    <row r="97" ht="45.0" customHeight="true">
      <c r="A97" t="s" s="4">
        <v>574</v>
      </c>
      <c r="B97" t="s" s="4">
        <v>2156</v>
      </c>
      <c r="C97" t="s" s="4">
        <v>658</v>
      </c>
      <c r="D97" t="s" s="4">
        <v>658</v>
      </c>
    </row>
    <row r="98" ht="45.0" customHeight="true">
      <c r="A98" t="s" s="4">
        <v>580</v>
      </c>
      <c r="B98" t="s" s="4">
        <v>2157</v>
      </c>
      <c r="C98" t="s" s="4">
        <v>658</v>
      </c>
      <c r="D98" t="s" s="4">
        <v>658</v>
      </c>
    </row>
    <row r="99" ht="45.0" customHeight="true">
      <c r="A99" t="s" s="4">
        <v>585</v>
      </c>
      <c r="B99" t="s" s="4">
        <v>2158</v>
      </c>
      <c r="C99" t="s" s="4">
        <v>658</v>
      </c>
      <c r="D99" t="s" s="4">
        <v>658</v>
      </c>
    </row>
    <row r="100" ht="45.0" customHeight="true">
      <c r="A100" t="s" s="4">
        <v>590</v>
      </c>
      <c r="B100" t="s" s="4">
        <v>2159</v>
      </c>
      <c r="C100" t="s" s="4">
        <v>658</v>
      </c>
      <c r="D100" t="s" s="4">
        <v>658</v>
      </c>
    </row>
    <row r="101" ht="45.0" customHeight="true">
      <c r="A101" t="s" s="4">
        <v>593</v>
      </c>
      <c r="B101" t="s" s="4">
        <v>2160</v>
      </c>
      <c r="C101" t="s" s="4">
        <v>658</v>
      </c>
      <c r="D101" t="s" s="4">
        <v>658</v>
      </c>
    </row>
    <row r="102" ht="45.0" customHeight="true">
      <c r="A102" t="s" s="4">
        <v>597</v>
      </c>
      <c r="B102" t="s" s="4">
        <v>2161</v>
      </c>
      <c r="C102" t="s" s="4">
        <v>658</v>
      </c>
      <c r="D102" t="s" s="4">
        <v>658</v>
      </c>
    </row>
    <row r="103" ht="45.0" customHeight="true">
      <c r="A103" t="s" s="4">
        <v>600</v>
      </c>
      <c r="B103" t="s" s="4">
        <v>2162</v>
      </c>
      <c r="C103" t="s" s="4">
        <v>658</v>
      </c>
      <c r="D103" t="s" s="4">
        <v>658</v>
      </c>
    </row>
    <row r="104" ht="45.0" customHeight="true">
      <c r="A104" t="s" s="4">
        <v>604</v>
      </c>
      <c r="B104" t="s" s="4">
        <v>2163</v>
      </c>
      <c r="C104" t="s" s="4">
        <v>658</v>
      </c>
      <c r="D104" t="s" s="4">
        <v>658</v>
      </c>
    </row>
    <row r="105" ht="45.0" customHeight="true">
      <c r="A105" t="s" s="4">
        <v>609</v>
      </c>
      <c r="B105" t="s" s="4">
        <v>2164</v>
      </c>
      <c r="C105" t="s" s="4">
        <v>658</v>
      </c>
      <c r="D105" t="s" s="4">
        <v>658</v>
      </c>
    </row>
    <row r="106" ht="45.0" customHeight="true">
      <c r="A106" t="s" s="4">
        <v>614</v>
      </c>
      <c r="B106" t="s" s="4">
        <v>2165</v>
      </c>
      <c r="C106" t="s" s="4">
        <v>658</v>
      </c>
      <c r="D106" t="s" s="4">
        <v>658</v>
      </c>
    </row>
    <row r="107" ht="45.0" customHeight="true">
      <c r="A107" t="s" s="4">
        <v>618</v>
      </c>
      <c r="B107" t="s" s="4">
        <v>2166</v>
      </c>
      <c r="C107" t="s" s="4">
        <v>658</v>
      </c>
      <c r="D107" t="s" s="4">
        <v>658</v>
      </c>
    </row>
    <row r="108" ht="45.0" customHeight="true">
      <c r="A108" t="s" s="4">
        <v>623</v>
      </c>
      <c r="B108" t="s" s="4">
        <v>2167</v>
      </c>
      <c r="C108" t="s" s="4">
        <v>658</v>
      </c>
      <c r="D108" t="s" s="4">
        <v>658</v>
      </c>
    </row>
    <row r="109" ht="45.0" customHeight="true">
      <c r="A109" t="s" s="4">
        <v>627</v>
      </c>
      <c r="B109" t="s" s="4">
        <v>2168</v>
      </c>
      <c r="C109" t="s" s="4">
        <v>658</v>
      </c>
      <c r="D109" t="s" s="4">
        <v>658</v>
      </c>
    </row>
    <row r="110" ht="45.0" customHeight="true">
      <c r="A110" t="s" s="4">
        <v>632</v>
      </c>
      <c r="B110" t="s" s="4">
        <v>2169</v>
      </c>
      <c r="C110" t="s" s="4">
        <v>658</v>
      </c>
      <c r="D110" t="s" s="4">
        <v>658</v>
      </c>
    </row>
    <row r="111" ht="45.0" customHeight="true">
      <c r="A111" t="s" s="4">
        <v>635</v>
      </c>
      <c r="B111" t="s" s="4">
        <v>2170</v>
      </c>
      <c r="C111" t="s" s="4">
        <v>658</v>
      </c>
      <c r="D111" t="s" s="4">
        <v>658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636</v>
      </c>
    </row>
    <row r="2">
      <c r="A2" t="s">
        <v>83</v>
      </c>
    </row>
    <row r="3">
      <c r="A3" t="s">
        <v>637</v>
      </c>
    </row>
    <row r="4">
      <c r="A4" t="s">
        <v>638</v>
      </c>
    </row>
    <row r="5">
      <c r="A5" t="s">
        <v>639</v>
      </c>
    </row>
    <row r="6">
      <c r="A6" t="s">
        <v>640</v>
      </c>
    </row>
    <row r="7">
      <c r="A7" t="s">
        <v>641</v>
      </c>
    </row>
    <row r="8">
      <c r="A8" t="s">
        <v>642</v>
      </c>
    </row>
    <row r="9">
      <c r="A9" t="s">
        <v>643</v>
      </c>
    </row>
    <row r="10">
      <c r="A10" t="s">
        <v>644</v>
      </c>
    </row>
    <row r="11">
      <c r="A11" t="s">
        <v>645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105</v>
      </c>
    </row>
    <row r="2">
      <c r="A2" t="s">
        <v>90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111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6.43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646</v>
      </c>
      <c r="D2" t="s">
        <v>647</v>
      </c>
      <c r="E2" t="s">
        <v>648</v>
      </c>
      <c r="F2" t="s">
        <v>649</v>
      </c>
      <c r="G2" t="s">
        <v>650</v>
      </c>
    </row>
    <row r="3">
      <c r="A3" t="s" s="1">
        <v>651</v>
      </c>
      <c r="B3" s="1"/>
      <c r="C3" t="s" s="1">
        <v>652</v>
      </c>
      <c r="D3" t="s" s="1">
        <v>653</v>
      </c>
      <c r="E3" t="s" s="1">
        <v>654</v>
      </c>
      <c r="F3" t="s" s="1">
        <v>655</v>
      </c>
      <c r="G3" t="s" s="1">
        <v>656</v>
      </c>
    </row>
    <row r="4" ht="45.0" customHeight="true">
      <c r="A4" t="s" s="4">
        <v>94</v>
      </c>
      <c r="B4" t="s" s="4">
        <v>657</v>
      </c>
      <c r="C4" t="s" s="4">
        <v>658</v>
      </c>
      <c r="D4" t="s" s="4">
        <v>659</v>
      </c>
      <c r="E4" t="s" s="4">
        <v>659</v>
      </c>
      <c r="F4" t="s" s="4">
        <v>658</v>
      </c>
      <c r="G4" t="s" s="4">
        <v>658</v>
      </c>
    </row>
    <row r="5" ht="45.0" customHeight="true">
      <c r="A5" t="s" s="4">
        <v>108</v>
      </c>
      <c r="B5" t="s" s="4">
        <v>660</v>
      </c>
      <c r="C5" t="s" s="4">
        <v>658</v>
      </c>
      <c r="D5" t="s" s="4">
        <v>659</v>
      </c>
      <c r="E5" t="s" s="4">
        <v>659</v>
      </c>
      <c r="F5" t="s" s="4">
        <v>658</v>
      </c>
      <c r="G5" t="s" s="4">
        <v>658</v>
      </c>
    </row>
    <row r="6" ht="45.0" customHeight="true">
      <c r="A6" t="s" s="4">
        <v>115</v>
      </c>
      <c r="B6" t="s" s="4">
        <v>661</v>
      </c>
      <c r="C6" t="s" s="4">
        <v>658</v>
      </c>
      <c r="D6" t="s" s="4">
        <v>659</v>
      </c>
      <c r="E6" t="s" s="4">
        <v>659</v>
      </c>
      <c r="F6" t="s" s="4">
        <v>658</v>
      </c>
      <c r="G6" t="s" s="4">
        <v>658</v>
      </c>
    </row>
    <row r="7" ht="45.0" customHeight="true">
      <c r="A7" t="s" s="4">
        <v>122</v>
      </c>
      <c r="B7" t="s" s="4">
        <v>662</v>
      </c>
      <c r="C7" t="s" s="4">
        <v>658</v>
      </c>
      <c r="D7" t="s" s="4">
        <v>659</v>
      </c>
      <c r="E7" t="s" s="4">
        <v>659</v>
      </c>
      <c r="F7" t="s" s="4">
        <v>658</v>
      </c>
      <c r="G7" t="s" s="4">
        <v>658</v>
      </c>
    </row>
    <row r="8" ht="45.0" customHeight="true">
      <c r="A8" t="s" s="4">
        <v>131</v>
      </c>
      <c r="B8" t="s" s="4">
        <v>663</v>
      </c>
      <c r="C8" t="s" s="4">
        <v>658</v>
      </c>
      <c r="D8" t="s" s="4">
        <v>659</v>
      </c>
      <c r="E8" t="s" s="4">
        <v>659</v>
      </c>
      <c r="F8" t="s" s="4">
        <v>658</v>
      </c>
      <c r="G8" t="s" s="4">
        <v>658</v>
      </c>
    </row>
    <row r="9" ht="45.0" customHeight="true">
      <c r="A9" t="s" s="4">
        <v>140</v>
      </c>
      <c r="B9" t="s" s="4">
        <v>664</v>
      </c>
      <c r="C9" t="s" s="4">
        <v>658</v>
      </c>
      <c r="D9" t="s" s="4">
        <v>659</v>
      </c>
      <c r="E9" t="s" s="4">
        <v>659</v>
      </c>
      <c r="F9" t="s" s="4">
        <v>658</v>
      </c>
      <c r="G9" t="s" s="4">
        <v>658</v>
      </c>
    </row>
    <row r="10" ht="45.0" customHeight="true">
      <c r="A10" t="s" s="4">
        <v>145</v>
      </c>
      <c r="B10" t="s" s="4">
        <v>665</v>
      </c>
      <c r="C10" t="s" s="4">
        <v>658</v>
      </c>
      <c r="D10" t="s" s="4">
        <v>659</v>
      </c>
      <c r="E10" t="s" s="4">
        <v>659</v>
      </c>
      <c r="F10" t="s" s="4">
        <v>658</v>
      </c>
      <c r="G10" t="s" s="4">
        <v>658</v>
      </c>
    </row>
    <row r="11" ht="45.0" customHeight="true">
      <c r="A11" t="s" s="4">
        <v>154</v>
      </c>
      <c r="B11" t="s" s="4">
        <v>666</v>
      </c>
      <c r="C11" t="s" s="4">
        <v>658</v>
      </c>
      <c r="D11" t="s" s="4">
        <v>659</v>
      </c>
      <c r="E11" t="s" s="4">
        <v>659</v>
      </c>
      <c r="F11" t="s" s="4">
        <v>658</v>
      </c>
      <c r="G11" t="s" s="4">
        <v>658</v>
      </c>
    </row>
    <row r="12" ht="45.0" customHeight="true">
      <c r="A12" t="s" s="4">
        <v>161</v>
      </c>
      <c r="B12" t="s" s="4">
        <v>667</v>
      </c>
      <c r="C12" t="s" s="4">
        <v>658</v>
      </c>
      <c r="D12" t="s" s="4">
        <v>659</v>
      </c>
      <c r="E12" t="s" s="4">
        <v>659</v>
      </c>
      <c r="F12" t="s" s="4">
        <v>658</v>
      </c>
      <c r="G12" t="s" s="4">
        <v>658</v>
      </c>
    </row>
    <row r="13" ht="45.0" customHeight="true">
      <c r="A13" t="s" s="4">
        <v>165</v>
      </c>
      <c r="B13" t="s" s="4">
        <v>668</v>
      </c>
      <c r="C13" t="s" s="4">
        <v>658</v>
      </c>
      <c r="D13" t="s" s="4">
        <v>659</v>
      </c>
      <c r="E13" t="s" s="4">
        <v>659</v>
      </c>
      <c r="F13" t="s" s="4">
        <v>658</v>
      </c>
      <c r="G13" t="s" s="4">
        <v>658</v>
      </c>
    </row>
    <row r="14" ht="45.0" customHeight="true">
      <c r="A14" t="s" s="4">
        <v>172</v>
      </c>
      <c r="B14" t="s" s="4">
        <v>669</v>
      </c>
      <c r="C14" t="s" s="4">
        <v>658</v>
      </c>
      <c r="D14" t="s" s="4">
        <v>659</v>
      </c>
      <c r="E14" t="s" s="4">
        <v>659</v>
      </c>
      <c r="F14" t="s" s="4">
        <v>658</v>
      </c>
      <c r="G14" t="s" s="4">
        <v>658</v>
      </c>
    </row>
    <row r="15" ht="45.0" customHeight="true">
      <c r="A15" t="s" s="4">
        <v>177</v>
      </c>
      <c r="B15" t="s" s="4">
        <v>670</v>
      </c>
      <c r="C15" t="s" s="4">
        <v>658</v>
      </c>
      <c r="D15" t="s" s="4">
        <v>659</v>
      </c>
      <c r="E15" t="s" s="4">
        <v>659</v>
      </c>
      <c r="F15" t="s" s="4">
        <v>658</v>
      </c>
      <c r="G15" t="s" s="4">
        <v>658</v>
      </c>
    </row>
    <row r="16" ht="45.0" customHeight="true">
      <c r="A16" t="s" s="4">
        <v>186</v>
      </c>
      <c r="B16" t="s" s="4">
        <v>671</v>
      </c>
      <c r="C16" t="s" s="4">
        <v>658</v>
      </c>
      <c r="D16" t="s" s="4">
        <v>659</v>
      </c>
      <c r="E16" t="s" s="4">
        <v>659</v>
      </c>
      <c r="F16" t="s" s="4">
        <v>658</v>
      </c>
      <c r="G16" t="s" s="4">
        <v>658</v>
      </c>
    </row>
    <row r="17" ht="45.0" customHeight="true">
      <c r="A17" t="s" s="4">
        <v>192</v>
      </c>
      <c r="B17" t="s" s="4">
        <v>672</v>
      </c>
      <c r="C17" t="s" s="4">
        <v>658</v>
      </c>
      <c r="D17" t="s" s="4">
        <v>659</v>
      </c>
      <c r="E17" t="s" s="4">
        <v>659</v>
      </c>
      <c r="F17" t="s" s="4">
        <v>658</v>
      </c>
      <c r="G17" t="s" s="4">
        <v>658</v>
      </c>
    </row>
    <row r="18" ht="45.0" customHeight="true">
      <c r="A18" t="s" s="4">
        <v>198</v>
      </c>
      <c r="B18" t="s" s="4">
        <v>673</v>
      </c>
      <c r="C18" t="s" s="4">
        <v>658</v>
      </c>
      <c r="D18" t="s" s="4">
        <v>659</v>
      </c>
      <c r="E18" t="s" s="4">
        <v>659</v>
      </c>
      <c r="F18" t="s" s="4">
        <v>658</v>
      </c>
      <c r="G18" t="s" s="4">
        <v>658</v>
      </c>
    </row>
    <row r="19" ht="45.0" customHeight="true">
      <c r="A19" t="s" s="4">
        <v>204</v>
      </c>
      <c r="B19" t="s" s="4">
        <v>674</v>
      </c>
      <c r="C19" t="s" s="4">
        <v>658</v>
      </c>
      <c r="D19" t="s" s="4">
        <v>659</v>
      </c>
      <c r="E19" t="s" s="4">
        <v>659</v>
      </c>
      <c r="F19" t="s" s="4">
        <v>658</v>
      </c>
      <c r="G19" t="s" s="4">
        <v>658</v>
      </c>
    </row>
    <row r="20" ht="45.0" customHeight="true">
      <c r="A20" t="s" s="4">
        <v>210</v>
      </c>
      <c r="B20" t="s" s="4">
        <v>675</v>
      </c>
      <c r="C20" t="s" s="4">
        <v>658</v>
      </c>
      <c r="D20" t="s" s="4">
        <v>659</v>
      </c>
      <c r="E20" t="s" s="4">
        <v>659</v>
      </c>
      <c r="F20" t="s" s="4">
        <v>658</v>
      </c>
      <c r="G20" t="s" s="4">
        <v>658</v>
      </c>
    </row>
    <row r="21" ht="45.0" customHeight="true">
      <c r="A21" t="s" s="4">
        <v>215</v>
      </c>
      <c r="B21" t="s" s="4">
        <v>676</v>
      </c>
      <c r="C21" t="s" s="4">
        <v>658</v>
      </c>
      <c r="D21" t="s" s="4">
        <v>659</v>
      </c>
      <c r="E21" t="s" s="4">
        <v>659</v>
      </c>
      <c r="F21" t="s" s="4">
        <v>658</v>
      </c>
      <c r="G21" t="s" s="4">
        <v>658</v>
      </c>
    </row>
    <row r="22" ht="45.0" customHeight="true">
      <c r="A22" t="s" s="4">
        <v>224</v>
      </c>
      <c r="B22" t="s" s="4">
        <v>677</v>
      </c>
      <c r="C22" t="s" s="4">
        <v>658</v>
      </c>
      <c r="D22" t="s" s="4">
        <v>659</v>
      </c>
      <c r="E22" t="s" s="4">
        <v>659</v>
      </c>
      <c r="F22" t="s" s="4">
        <v>658</v>
      </c>
      <c r="G22" t="s" s="4">
        <v>658</v>
      </c>
    </row>
    <row r="23" ht="45.0" customHeight="true">
      <c r="A23" t="s" s="4">
        <v>230</v>
      </c>
      <c r="B23" t="s" s="4">
        <v>678</v>
      </c>
      <c r="C23" t="s" s="4">
        <v>658</v>
      </c>
      <c r="D23" t="s" s="4">
        <v>659</v>
      </c>
      <c r="E23" t="s" s="4">
        <v>659</v>
      </c>
      <c r="F23" t="s" s="4">
        <v>658</v>
      </c>
      <c r="G23" t="s" s="4">
        <v>658</v>
      </c>
    </row>
    <row r="24" ht="45.0" customHeight="true">
      <c r="A24" t="s" s="4">
        <v>235</v>
      </c>
      <c r="B24" t="s" s="4">
        <v>679</v>
      </c>
      <c r="C24" t="s" s="4">
        <v>658</v>
      </c>
      <c r="D24" t="s" s="4">
        <v>659</v>
      </c>
      <c r="E24" t="s" s="4">
        <v>659</v>
      </c>
      <c r="F24" t="s" s="4">
        <v>658</v>
      </c>
      <c r="G24" t="s" s="4">
        <v>658</v>
      </c>
    </row>
    <row r="25" ht="45.0" customHeight="true">
      <c r="A25" t="s" s="4">
        <v>240</v>
      </c>
      <c r="B25" t="s" s="4">
        <v>680</v>
      </c>
      <c r="C25" t="s" s="4">
        <v>658</v>
      </c>
      <c r="D25" t="s" s="4">
        <v>659</v>
      </c>
      <c r="E25" t="s" s="4">
        <v>659</v>
      </c>
      <c r="F25" t="s" s="4">
        <v>658</v>
      </c>
      <c r="G25" t="s" s="4">
        <v>658</v>
      </c>
    </row>
    <row r="26" ht="45.0" customHeight="true">
      <c r="A26" t="s" s="4">
        <v>244</v>
      </c>
      <c r="B26" t="s" s="4">
        <v>681</v>
      </c>
      <c r="C26" t="s" s="4">
        <v>658</v>
      </c>
      <c r="D26" t="s" s="4">
        <v>659</v>
      </c>
      <c r="E26" t="s" s="4">
        <v>659</v>
      </c>
      <c r="F26" t="s" s="4">
        <v>658</v>
      </c>
      <c r="G26" t="s" s="4">
        <v>658</v>
      </c>
    </row>
    <row r="27" ht="45.0" customHeight="true">
      <c r="A27" t="s" s="4">
        <v>249</v>
      </c>
      <c r="B27" t="s" s="4">
        <v>682</v>
      </c>
      <c r="C27" t="s" s="4">
        <v>658</v>
      </c>
      <c r="D27" t="s" s="4">
        <v>659</v>
      </c>
      <c r="E27" t="s" s="4">
        <v>659</v>
      </c>
      <c r="F27" t="s" s="4">
        <v>658</v>
      </c>
      <c r="G27" t="s" s="4">
        <v>658</v>
      </c>
    </row>
    <row r="28" ht="45.0" customHeight="true">
      <c r="A28" t="s" s="4">
        <v>253</v>
      </c>
      <c r="B28" t="s" s="4">
        <v>683</v>
      </c>
      <c r="C28" t="s" s="4">
        <v>658</v>
      </c>
      <c r="D28" t="s" s="4">
        <v>659</v>
      </c>
      <c r="E28" t="s" s="4">
        <v>659</v>
      </c>
      <c r="F28" t="s" s="4">
        <v>658</v>
      </c>
      <c r="G28" t="s" s="4">
        <v>658</v>
      </c>
    </row>
    <row r="29" ht="45.0" customHeight="true">
      <c r="A29" t="s" s="4">
        <v>261</v>
      </c>
      <c r="B29" t="s" s="4">
        <v>684</v>
      </c>
      <c r="C29" t="s" s="4">
        <v>658</v>
      </c>
      <c r="D29" t="s" s="4">
        <v>659</v>
      </c>
      <c r="E29" t="s" s="4">
        <v>659</v>
      </c>
      <c r="F29" t="s" s="4">
        <v>658</v>
      </c>
      <c r="G29" t="s" s="4">
        <v>658</v>
      </c>
    </row>
    <row r="30" ht="45.0" customHeight="true">
      <c r="A30" t="s" s="4">
        <v>265</v>
      </c>
      <c r="B30" t="s" s="4">
        <v>685</v>
      </c>
      <c r="C30" t="s" s="4">
        <v>658</v>
      </c>
      <c r="D30" t="s" s="4">
        <v>659</v>
      </c>
      <c r="E30" t="s" s="4">
        <v>659</v>
      </c>
      <c r="F30" t="s" s="4">
        <v>658</v>
      </c>
      <c r="G30" t="s" s="4">
        <v>658</v>
      </c>
    </row>
    <row r="31" ht="45.0" customHeight="true">
      <c r="A31" t="s" s="4">
        <v>270</v>
      </c>
      <c r="B31" t="s" s="4">
        <v>686</v>
      </c>
      <c r="C31" t="s" s="4">
        <v>658</v>
      </c>
      <c r="D31" t="s" s="4">
        <v>659</v>
      </c>
      <c r="E31" t="s" s="4">
        <v>659</v>
      </c>
      <c r="F31" t="s" s="4">
        <v>658</v>
      </c>
      <c r="G31" t="s" s="4">
        <v>658</v>
      </c>
    </row>
    <row r="32" ht="45.0" customHeight="true">
      <c r="A32" t="s" s="4">
        <v>275</v>
      </c>
      <c r="B32" t="s" s="4">
        <v>687</v>
      </c>
      <c r="C32" t="s" s="4">
        <v>658</v>
      </c>
      <c r="D32" t="s" s="4">
        <v>659</v>
      </c>
      <c r="E32" t="s" s="4">
        <v>659</v>
      </c>
      <c r="F32" t="s" s="4">
        <v>658</v>
      </c>
      <c r="G32" t="s" s="4">
        <v>658</v>
      </c>
    </row>
    <row r="33" ht="45.0" customHeight="true">
      <c r="A33" t="s" s="4">
        <v>279</v>
      </c>
      <c r="B33" t="s" s="4">
        <v>688</v>
      </c>
      <c r="C33" t="s" s="4">
        <v>658</v>
      </c>
      <c r="D33" t="s" s="4">
        <v>659</v>
      </c>
      <c r="E33" t="s" s="4">
        <v>659</v>
      </c>
      <c r="F33" t="s" s="4">
        <v>658</v>
      </c>
      <c r="G33" t="s" s="4">
        <v>658</v>
      </c>
    </row>
    <row r="34" ht="45.0" customHeight="true">
      <c r="A34" t="s" s="4">
        <v>284</v>
      </c>
      <c r="B34" t="s" s="4">
        <v>689</v>
      </c>
      <c r="C34" t="s" s="4">
        <v>658</v>
      </c>
      <c r="D34" t="s" s="4">
        <v>659</v>
      </c>
      <c r="E34" t="s" s="4">
        <v>659</v>
      </c>
      <c r="F34" t="s" s="4">
        <v>658</v>
      </c>
      <c r="G34" t="s" s="4">
        <v>658</v>
      </c>
    </row>
    <row r="35" ht="45.0" customHeight="true">
      <c r="A35" t="s" s="4">
        <v>288</v>
      </c>
      <c r="B35" t="s" s="4">
        <v>690</v>
      </c>
      <c r="C35" t="s" s="4">
        <v>658</v>
      </c>
      <c r="D35" t="s" s="4">
        <v>659</v>
      </c>
      <c r="E35" t="s" s="4">
        <v>659</v>
      </c>
      <c r="F35" t="s" s="4">
        <v>658</v>
      </c>
      <c r="G35" t="s" s="4">
        <v>658</v>
      </c>
    </row>
    <row r="36" ht="45.0" customHeight="true">
      <c r="A36" t="s" s="4">
        <v>292</v>
      </c>
      <c r="B36" t="s" s="4">
        <v>691</v>
      </c>
      <c r="C36" t="s" s="4">
        <v>658</v>
      </c>
      <c r="D36" t="s" s="4">
        <v>659</v>
      </c>
      <c r="E36" t="s" s="4">
        <v>659</v>
      </c>
      <c r="F36" t="s" s="4">
        <v>658</v>
      </c>
      <c r="G36" t="s" s="4">
        <v>658</v>
      </c>
    </row>
    <row r="37" ht="45.0" customHeight="true">
      <c r="A37" t="s" s="4">
        <v>297</v>
      </c>
      <c r="B37" t="s" s="4">
        <v>692</v>
      </c>
      <c r="C37" t="s" s="4">
        <v>658</v>
      </c>
      <c r="D37" t="s" s="4">
        <v>659</v>
      </c>
      <c r="E37" t="s" s="4">
        <v>659</v>
      </c>
      <c r="F37" t="s" s="4">
        <v>658</v>
      </c>
      <c r="G37" t="s" s="4">
        <v>658</v>
      </c>
    </row>
    <row r="38" ht="45.0" customHeight="true">
      <c r="A38" t="s" s="4">
        <v>302</v>
      </c>
      <c r="B38" t="s" s="4">
        <v>693</v>
      </c>
      <c r="C38" t="s" s="4">
        <v>658</v>
      </c>
      <c r="D38" t="s" s="4">
        <v>659</v>
      </c>
      <c r="E38" t="s" s="4">
        <v>659</v>
      </c>
      <c r="F38" t="s" s="4">
        <v>658</v>
      </c>
      <c r="G38" t="s" s="4">
        <v>658</v>
      </c>
    </row>
    <row r="39" ht="45.0" customHeight="true">
      <c r="A39" t="s" s="4">
        <v>307</v>
      </c>
      <c r="B39" t="s" s="4">
        <v>694</v>
      </c>
      <c r="C39" t="s" s="4">
        <v>658</v>
      </c>
      <c r="D39" t="s" s="4">
        <v>659</v>
      </c>
      <c r="E39" t="s" s="4">
        <v>659</v>
      </c>
      <c r="F39" t="s" s="4">
        <v>658</v>
      </c>
      <c r="G39" t="s" s="4">
        <v>658</v>
      </c>
    </row>
    <row r="40" ht="45.0" customHeight="true">
      <c r="A40" t="s" s="4">
        <v>313</v>
      </c>
      <c r="B40" t="s" s="4">
        <v>695</v>
      </c>
      <c r="C40" t="s" s="4">
        <v>658</v>
      </c>
      <c r="D40" t="s" s="4">
        <v>659</v>
      </c>
      <c r="E40" t="s" s="4">
        <v>659</v>
      </c>
      <c r="F40" t="s" s="4">
        <v>658</v>
      </c>
      <c r="G40" t="s" s="4">
        <v>658</v>
      </c>
    </row>
    <row r="41" ht="45.0" customHeight="true">
      <c r="A41" t="s" s="4">
        <v>318</v>
      </c>
      <c r="B41" t="s" s="4">
        <v>696</v>
      </c>
      <c r="C41" t="s" s="4">
        <v>658</v>
      </c>
      <c r="D41" t="s" s="4">
        <v>659</v>
      </c>
      <c r="E41" t="s" s="4">
        <v>659</v>
      </c>
      <c r="F41" t="s" s="4">
        <v>658</v>
      </c>
      <c r="G41" t="s" s="4">
        <v>658</v>
      </c>
    </row>
    <row r="42" ht="45.0" customHeight="true">
      <c r="A42" t="s" s="4">
        <v>322</v>
      </c>
      <c r="B42" t="s" s="4">
        <v>697</v>
      </c>
      <c r="C42" t="s" s="4">
        <v>658</v>
      </c>
      <c r="D42" t="s" s="4">
        <v>659</v>
      </c>
      <c r="E42" t="s" s="4">
        <v>659</v>
      </c>
      <c r="F42" t="s" s="4">
        <v>658</v>
      </c>
      <c r="G42" t="s" s="4">
        <v>658</v>
      </c>
    </row>
    <row r="43" ht="45.0" customHeight="true">
      <c r="A43" t="s" s="4">
        <v>326</v>
      </c>
      <c r="B43" t="s" s="4">
        <v>698</v>
      </c>
      <c r="C43" t="s" s="4">
        <v>658</v>
      </c>
      <c r="D43" t="s" s="4">
        <v>659</v>
      </c>
      <c r="E43" t="s" s="4">
        <v>659</v>
      </c>
      <c r="F43" t="s" s="4">
        <v>658</v>
      </c>
      <c r="G43" t="s" s="4">
        <v>658</v>
      </c>
    </row>
    <row r="44" ht="45.0" customHeight="true">
      <c r="A44" t="s" s="4">
        <v>330</v>
      </c>
      <c r="B44" t="s" s="4">
        <v>699</v>
      </c>
      <c r="C44" t="s" s="4">
        <v>658</v>
      </c>
      <c r="D44" t="s" s="4">
        <v>659</v>
      </c>
      <c r="E44" t="s" s="4">
        <v>659</v>
      </c>
      <c r="F44" t="s" s="4">
        <v>658</v>
      </c>
      <c r="G44" t="s" s="4">
        <v>658</v>
      </c>
    </row>
    <row r="45" ht="45.0" customHeight="true">
      <c r="A45" t="s" s="4">
        <v>335</v>
      </c>
      <c r="B45" t="s" s="4">
        <v>700</v>
      </c>
      <c r="C45" t="s" s="4">
        <v>658</v>
      </c>
      <c r="D45" t="s" s="4">
        <v>659</v>
      </c>
      <c r="E45" t="s" s="4">
        <v>659</v>
      </c>
      <c r="F45" t="s" s="4">
        <v>658</v>
      </c>
      <c r="G45" t="s" s="4">
        <v>658</v>
      </c>
    </row>
    <row r="46" ht="45.0" customHeight="true">
      <c r="A46" t="s" s="4">
        <v>340</v>
      </c>
      <c r="B46" t="s" s="4">
        <v>701</v>
      </c>
      <c r="C46" t="s" s="4">
        <v>658</v>
      </c>
      <c r="D46" t="s" s="4">
        <v>659</v>
      </c>
      <c r="E46" t="s" s="4">
        <v>659</v>
      </c>
      <c r="F46" t="s" s="4">
        <v>658</v>
      </c>
      <c r="G46" t="s" s="4">
        <v>658</v>
      </c>
    </row>
    <row r="47" ht="45.0" customHeight="true">
      <c r="A47" t="s" s="4">
        <v>345</v>
      </c>
      <c r="B47" t="s" s="4">
        <v>702</v>
      </c>
      <c r="C47" t="s" s="4">
        <v>658</v>
      </c>
      <c r="D47" t="s" s="4">
        <v>659</v>
      </c>
      <c r="E47" t="s" s="4">
        <v>659</v>
      </c>
      <c r="F47" t="s" s="4">
        <v>658</v>
      </c>
      <c r="G47" t="s" s="4">
        <v>658</v>
      </c>
    </row>
    <row r="48" ht="45.0" customHeight="true">
      <c r="A48" t="s" s="4">
        <v>350</v>
      </c>
      <c r="B48" t="s" s="4">
        <v>703</v>
      </c>
      <c r="C48" t="s" s="4">
        <v>658</v>
      </c>
      <c r="D48" t="s" s="4">
        <v>659</v>
      </c>
      <c r="E48" t="s" s="4">
        <v>659</v>
      </c>
      <c r="F48" t="s" s="4">
        <v>658</v>
      </c>
      <c r="G48" t="s" s="4">
        <v>658</v>
      </c>
    </row>
    <row r="49" ht="45.0" customHeight="true">
      <c r="A49" t="s" s="4">
        <v>354</v>
      </c>
      <c r="B49" t="s" s="4">
        <v>704</v>
      </c>
      <c r="C49" t="s" s="4">
        <v>658</v>
      </c>
      <c r="D49" t="s" s="4">
        <v>659</v>
      </c>
      <c r="E49" t="s" s="4">
        <v>659</v>
      </c>
      <c r="F49" t="s" s="4">
        <v>658</v>
      </c>
      <c r="G49" t="s" s="4">
        <v>658</v>
      </c>
    </row>
    <row r="50" ht="45.0" customHeight="true">
      <c r="A50" t="s" s="4">
        <v>358</v>
      </c>
      <c r="B50" t="s" s="4">
        <v>705</v>
      </c>
      <c r="C50" t="s" s="4">
        <v>658</v>
      </c>
      <c r="D50" t="s" s="4">
        <v>659</v>
      </c>
      <c r="E50" t="s" s="4">
        <v>659</v>
      </c>
      <c r="F50" t="s" s="4">
        <v>658</v>
      </c>
      <c r="G50" t="s" s="4">
        <v>658</v>
      </c>
    </row>
    <row r="51" ht="45.0" customHeight="true">
      <c r="A51" t="s" s="4">
        <v>362</v>
      </c>
      <c r="B51" t="s" s="4">
        <v>706</v>
      </c>
      <c r="C51" t="s" s="4">
        <v>658</v>
      </c>
      <c r="D51" t="s" s="4">
        <v>659</v>
      </c>
      <c r="E51" t="s" s="4">
        <v>659</v>
      </c>
      <c r="F51" t="s" s="4">
        <v>658</v>
      </c>
      <c r="G51" t="s" s="4">
        <v>658</v>
      </c>
    </row>
    <row r="52" ht="45.0" customHeight="true">
      <c r="A52" t="s" s="4">
        <v>365</v>
      </c>
      <c r="B52" t="s" s="4">
        <v>707</v>
      </c>
      <c r="C52" t="s" s="4">
        <v>658</v>
      </c>
      <c r="D52" t="s" s="4">
        <v>659</v>
      </c>
      <c r="E52" t="s" s="4">
        <v>659</v>
      </c>
      <c r="F52" t="s" s="4">
        <v>658</v>
      </c>
      <c r="G52" t="s" s="4">
        <v>658</v>
      </c>
    </row>
    <row r="53" ht="45.0" customHeight="true">
      <c r="A53" t="s" s="4">
        <v>369</v>
      </c>
      <c r="B53" t="s" s="4">
        <v>708</v>
      </c>
      <c r="C53" t="s" s="4">
        <v>658</v>
      </c>
      <c r="D53" t="s" s="4">
        <v>659</v>
      </c>
      <c r="E53" t="s" s="4">
        <v>659</v>
      </c>
      <c r="F53" t="s" s="4">
        <v>658</v>
      </c>
      <c r="G53" t="s" s="4">
        <v>658</v>
      </c>
    </row>
    <row r="54" ht="45.0" customHeight="true">
      <c r="A54" t="s" s="4">
        <v>373</v>
      </c>
      <c r="B54" t="s" s="4">
        <v>709</v>
      </c>
      <c r="C54" t="s" s="4">
        <v>658</v>
      </c>
      <c r="D54" t="s" s="4">
        <v>659</v>
      </c>
      <c r="E54" t="s" s="4">
        <v>659</v>
      </c>
      <c r="F54" t="s" s="4">
        <v>658</v>
      </c>
      <c r="G54" t="s" s="4">
        <v>658</v>
      </c>
    </row>
    <row r="55" ht="45.0" customHeight="true">
      <c r="A55" t="s" s="4">
        <v>379</v>
      </c>
      <c r="B55" t="s" s="4">
        <v>710</v>
      </c>
      <c r="C55" t="s" s="4">
        <v>658</v>
      </c>
      <c r="D55" t="s" s="4">
        <v>659</v>
      </c>
      <c r="E55" t="s" s="4">
        <v>659</v>
      </c>
      <c r="F55" t="s" s="4">
        <v>658</v>
      </c>
      <c r="G55" t="s" s="4">
        <v>658</v>
      </c>
    </row>
    <row r="56" ht="45.0" customHeight="true">
      <c r="A56" t="s" s="4">
        <v>385</v>
      </c>
      <c r="B56" t="s" s="4">
        <v>711</v>
      </c>
      <c r="C56" t="s" s="4">
        <v>658</v>
      </c>
      <c r="D56" t="s" s="4">
        <v>659</v>
      </c>
      <c r="E56" t="s" s="4">
        <v>659</v>
      </c>
      <c r="F56" t="s" s="4">
        <v>658</v>
      </c>
      <c r="G56" t="s" s="4">
        <v>658</v>
      </c>
    </row>
    <row r="57" ht="45.0" customHeight="true">
      <c r="A57" t="s" s="4">
        <v>390</v>
      </c>
      <c r="B57" t="s" s="4">
        <v>712</v>
      </c>
      <c r="C57" t="s" s="4">
        <v>658</v>
      </c>
      <c r="D57" t="s" s="4">
        <v>659</v>
      </c>
      <c r="E57" t="s" s="4">
        <v>659</v>
      </c>
      <c r="F57" t="s" s="4">
        <v>658</v>
      </c>
      <c r="G57" t="s" s="4">
        <v>658</v>
      </c>
    </row>
    <row r="58" ht="45.0" customHeight="true">
      <c r="A58" t="s" s="4">
        <v>394</v>
      </c>
      <c r="B58" t="s" s="4">
        <v>713</v>
      </c>
      <c r="C58" t="s" s="4">
        <v>658</v>
      </c>
      <c r="D58" t="s" s="4">
        <v>659</v>
      </c>
      <c r="E58" t="s" s="4">
        <v>659</v>
      </c>
      <c r="F58" t="s" s="4">
        <v>658</v>
      </c>
      <c r="G58" t="s" s="4">
        <v>658</v>
      </c>
    </row>
    <row r="59" ht="45.0" customHeight="true">
      <c r="A59" t="s" s="4">
        <v>398</v>
      </c>
      <c r="B59" t="s" s="4">
        <v>714</v>
      </c>
      <c r="C59" t="s" s="4">
        <v>658</v>
      </c>
      <c r="D59" t="s" s="4">
        <v>659</v>
      </c>
      <c r="E59" t="s" s="4">
        <v>659</v>
      </c>
      <c r="F59" t="s" s="4">
        <v>658</v>
      </c>
      <c r="G59" t="s" s="4">
        <v>658</v>
      </c>
    </row>
    <row r="60" ht="45.0" customHeight="true">
      <c r="A60" t="s" s="4">
        <v>404</v>
      </c>
      <c r="B60" t="s" s="4">
        <v>715</v>
      </c>
      <c r="C60" t="s" s="4">
        <v>658</v>
      </c>
      <c r="D60" t="s" s="4">
        <v>659</v>
      </c>
      <c r="E60" t="s" s="4">
        <v>659</v>
      </c>
      <c r="F60" t="s" s="4">
        <v>658</v>
      </c>
      <c r="G60" t="s" s="4">
        <v>658</v>
      </c>
    </row>
    <row r="61" ht="45.0" customHeight="true">
      <c r="A61" t="s" s="4">
        <v>408</v>
      </c>
      <c r="B61" t="s" s="4">
        <v>716</v>
      </c>
      <c r="C61" t="s" s="4">
        <v>658</v>
      </c>
      <c r="D61" t="s" s="4">
        <v>659</v>
      </c>
      <c r="E61" t="s" s="4">
        <v>659</v>
      </c>
      <c r="F61" t="s" s="4">
        <v>658</v>
      </c>
      <c r="G61" t="s" s="4">
        <v>658</v>
      </c>
    </row>
    <row r="62" ht="45.0" customHeight="true">
      <c r="A62" t="s" s="4">
        <v>413</v>
      </c>
      <c r="B62" t="s" s="4">
        <v>717</v>
      </c>
      <c r="C62" t="s" s="4">
        <v>658</v>
      </c>
      <c r="D62" t="s" s="4">
        <v>659</v>
      </c>
      <c r="E62" t="s" s="4">
        <v>659</v>
      </c>
      <c r="F62" t="s" s="4">
        <v>658</v>
      </c>
      <c r="G62" t="s" s="4">
        <v>658</v>
      </c>
    </row>
    <row r="63" ht="45.0" customHeight="true">
      <c r="A63" t="s" s="4">
        <v>417</v>
      </c>
      <c r="B63" t="s" s="4">
        <v>718</v>
      </c>
      <c r="C63" t="s" s="4">
        <v>658</v>
      </c>
      <c r="D63" t="s" s="4">
        <v>659</v>
      </c>
      <c r="E63" t="s" s="4">
        <v>659</v>
      </c>
      <c r="F63" t="s" s="4">
        <v>658</v>
      </c>
      <c r="G63" t="s" s="4">
        <v>658</v>
      </c>
    </row>
    <row r="64" ht="45.0" customHeight="true">
      <c r="A64" t="s" s="4">
        <v>422</v>
      </c>
      <c r="B64" t="s" s="4">
        <v>719</v>
      </c>
      <c r="C64" t="s" s="4">
        <v>658</v>
      </c>
      <c r="D64" t="s" s="4">
        <v>659</v>
      </c>
      <c r="E64" t="s" s="4">
        <v>659</v>
      </c>
      <c r="F64" t="s" s="4">
        <v>658</v>
      </c>
      <c r="G64" t="s" s="4">
        <v>658</v>
      </c>
    </row>
    <row r="65" ht="45.0" customHeight="true">
      <c r="A65" t="s" s="4">
        <v>427</v>
      </c>
      <c r="B65" t="s" s="4">
        <v>720</v>
      </c>
      <c r="C65" t="s" s="4">
        <v>658</v>
      </c>
      <c r="D65" t="s" s="4">
        <v>659</v>
      </c>
      <c r="E65" t="s" s="4">
        <v>659</v>
      </c>
      <c r="F65" t="s" s="4">
        <v>658</v>
      </c>
      <c r="G65" t="s" s="4">
        <v>658</v>
      </c>
    </row>
    <row r="66" ht="45.0" customHeight="true">
      <c r="A66" t="s" s="4">
        <v>432</v>
      </c>
      <c r="B66" t="s" s="4">
        <v>721</v>
      </c>
      <c r="C66" t="s" s="4">
        <v>658</v>
      </c>
      <c r="D66" t="s" s="4">
        <v>659</v>
      </c>
      <c r="E66" t="s" s="4">
        <v>659</v>
      </c>
      <c r="F66" t="s" s="4">
        <v>658</v>
      </c>
      <c r="G66" t="s" s="4">
        <v>658</v>
      </c>
    </row>
    <row r="67" ht="45.0" customHeight="true">
      <c r="A67" t="s" s="4">
        <v>435</v>
      </c>
      <c r="B67" t="s" s="4">
        <v>722</v>
      </c>
      <c r="C67" t="s" s="4">
        <v>658</v>
      </c>
      <c r="D67" t="s" s="4">
        <v>659</v>
      </c>
      <c r="E67" t="s" s="4">
        <v>659</v>
      </c>
      <c r="F67" t="s" s="4">
        <v>658</v>
      </c>
      <c r="G67" t="s" s="4">
        <v>658</v>
      </c>
    </row>
    <row r="68" ht="45.0" customHeight="true">
      <c r="A68" t="s" s="4">
        <v>440</v>
      </c>
      <c r="B68" t="s" s="4">
        <v>723</v>
      </c>
      <c r="C68" t="s" s="4">
        <v>658</v>
      </c>
      <c r="D68" t="s" s="4">
        <v>659</v>
      </c>
      <c r="E68" t="s" s="4">
        <v>659</v>
      </c>
      <c r="F68" t="s" s="4">
        <v>658</v>
      </c>
      <c r="G68" t="s" s="4">
        <v>658</v>
      </c>
    </row>
    <row r="69" ht="45.0" customHeight="true">
      <c r="A69" t="s" s="4">
        <v>445</v>
      </c>
      <c r="B69" t="s" s="4">
        <v>724</v>
      </c>
      <c r="C69" t="s" s="4">
        <v>658</v>
      </c>
      <c r="D69" t="s" s="4">
        <v>659</v>
      </c>
      <c r="E69" t="s" s="4">
        <v>659</v>
      </c>
      <c r="F69" t="s" s="4">
        <v>658</v>
      </c>
      <c r="G69" t="s" s="4">
        <v>658</v>
      </c>
    </row>
    <row r="70" ht="45.0" customHeight="true">
      <c r="A70" t="s" s="4">
        <v>448</v>
      </c>
      <c r="B70" t="s" s="4">
        <v>725</v>
      </c>
      <c r="C70" t="s" s="4">
        <v>658</v>
      </c>
      <c r="D70" t="s" s="4">
        <v>659</v>
      </c>
      <c r="E70" t="s" s="4">
        <v>659</v>
      </c>
      <c r="F70" t="s" s="4">
        <v>658</v>
      </c>
      <c r="G70" t="s" s="4">
        <v>658</v>
      </c>
    </row>
    <row r="71" ht="45.0" customHeight="true">
      <c r="A71" t="s" s="4">
        <v>453</v>
      </c>
      <c r="B71" t="s" s="4">
        <v>726</v>
      </c>
      <c r="C71" t="s" s="4">
        <v>658</v>
      </c>
      <c r="D71" t="s" s="4">
        <v>659</v>
      </c>
      <c r="E71" t="s" s="4">
        <v>659</v>
      </c>
      <c r="F71" t="s" s="4">
        <v>658</v>
      </c>
      <c r="G71" t="s" s="4">
        <v>658</v>
      </c>
    </row>
    <row r="72" ht="45.0" customHeight="true">
      <c r="A72" t="s" s="4">
        <v>458</v>
      </c>
      <c r="B72" t="s" s="4">
        <v>727</v>
      </c>
      <c r="C72" t="s" s="4">
        <v>658</v>
      </c>
      <c r="D72" t="s" s="4">
        <v>659</v>
      </c>
      <c r="E72" t="s" s="4">
        <v>659</v>
      </c>
      <c r="F72" t="s" s="4">
        <v>658</v>
      </c>
      <c r="G72" t="s" s="4">
        <v>658</v>
      </c>
    </row>
    <row r="73" ht="45.0" customHeight="true">
      <c r="A73" t="s" s="4">
        <v>462</v>
      </c>
      <c r="B73" t="s" s="4">
        <v>728</v>
      </c>
      <c r="C73" t="s" s="4">
        <v>658</v>
      </c>
      <c r="D73" t="s" s="4">
        <v>659</v>
      </c>
      <c r="E73" t="s" s="4">
        <v>659</v>
      </c>
      <c r="F73" t="s" s="4">
        <v>658</v>
      </c>
      <c r="G73" t="s" s="4">
        <v>658</v>
      </c>
    </row>
    <row r="74" ht="45.0" customHeight="true">
      <c r="A74" t="s" s="4">
        <v>468</v>
      </c>
      <c r="B74" t="s" s="4">
        <v>729</v>
      </c>
      <c r="C74" t="s" s="4">
        <v>658</v>
      </c>
      <c r="D74" t="s" s="4">
        <v>659</v>
      </c>
      <c r="E74" t="s" s="4">
        <v>659</v>
      </c>
      <c r="F74" t="s" s="4">
        <v>658</v>
      </c>
      <c r="G74" t="s" s="4">
        <v>658</v>
      </c>
    </row>
    <row r="75" ht="45.0" customHeight="true">
      <c r="A75" t="s" s="4">
        <v>472</v>
      </c>
      <c r="B75" t="s" s="4">
        <v>730</v>
      </c>
      <c r="C75" t="s" s="4">
        <v>658</v>
      </c>
      <c r="D75" t="s" s="4">
        <v>659</v>
      </c>
      <c r="E75" t="s" s="4">
        <v>659</v>
      </c>
      <c r="F75" t="s" s="4">
        <v>658</v>
      </c>
      <c r="G75" t="s" s="4">
        <v>658</v>
      </c>
    </row>
    <row r="76" ht="45.0" customHeight="true">
      <c r="A76" t="s" s="4">
        <v>475</v>
      </c>
      <c r="B76" t="s" s="4">
        <v>731</v>
      </c>
      <c r="C76" t="s" s="4">
        <v>658</v>
      </c>
      <c r="D76" t="s" s="4">
        <v>659</v>
      </c>
      <c r="E76" t="s" s="4">
        <v>659</v>
      </c>
      <c r="F76" t="s" s="4">
        <v>658</v>
      </c>
      <c r="G76" t="s" s="4">
        <v>658</v>
      </c>
    </row>
    <row r="77" ht="45.0" customHeight="true">
      <c r="A77" t="s" s="4">
        <v>480</v>
      </c>
      <c r="B77" t="s" s="4">
        <v>732</v>
      </c>
      <c r="C77" t="s" s="4">
        <v>658</v>
      </c>
      <c r="D77" t="s" s="4">
        <v>659</v>
      </c>
      <c r="E77" t="s" s="4">
        <v>659</v>
      </c>
      <c r="F77" t="s" s="4">
        <v>658</v>
      </c>
      <c r="G77" t="s" s="4">
        <v>658</v>
      </c>
    </row>
    <row r="78" ht="45.0" customHeight="true">
      <c r="A78" t="s" s="4">
        <v>484</v>
      </c>
      <c r="B78" t="s" s="4">
        <v>733</v>
      </c>
      <c r="C78" t="s" s="4">
        <v>658</v>
      </c>
      <c r="D78" t="s" s="4">
        <v>659</v>
      </c>
      <c r="E78" t="s" s="4">
        <v>659</v>
      </c>
      <c r="F78" t="s" s="4">
        <v>658</v>
      </c>
      <c r="G78" t="s" s="4">
        <v>658</v>
      </c>
    </row>
    <row r="79" ht="45.0" customHeight="true">
      <c r="A79" t="s" s="4">
        <v>489</v>
      </c>
      <c r="B79" t="s" s="4">
        <v>734</v>
      </c>
      <c r="C79" t="s" s="4">
        <v>658</v>
      </c>
      <c r="D79" t="s" s="4">
        <v>659</v>
      </c>
      <c r="E79" t="s" s="4">
        <v>659</v>
      </c>
      <c r="F79" t="s" s="4">
        <v>658</v>
      </c>
      <c r="G79" t="s" s="4">
        <v>658</v>
      </c>
    </row>
    <row r="80" ht="45.0" customHeight="true">
      <c r="A80" t="s" s="4">
        <v>494</v>
      </c>
      <c r="B80" t="s" s="4">
        <v>735</v>
      </c>
      <c r="C80" t="s" s="4">
        <v>658</v>
      </c>
      <c r="D80" t="s" s="4">
        <v>659</v>
      </c>
      <c r="E80" t="s" s="4">
        <v>659</v>
      </c>
      <c r="F80" t="s" s="4">
        <v>658</v>
      </c>
      <c r="G80" t="s" s="4">
        <v>658</v>
      </c>
    </row>
    <row r="81" ht="45.0" customHeight="true">
      <c r="A81" t="s" s="4">
        <v>499</v>
      </c>
      <c r="B81" t="s" s="4">
        <v>736</v>
      </c>
      <c r="C81" t="s" s="4">
        <v>658</v>
      </c>
      <c r="D81" t="s" s="4">
        <v>659</v>
      </c>
      <c r="E81" t="s" s="4">
        <v>659</v>
      </c>
      <c r="F81" t="s" s="4">
        <v>658</v>
      </c>
      <c r="G81" t="s" s="4">
        <v>658</v>
      </c>
    </row>
    <row r="82" ht="45.0" customHeight="true">
      <c r="A82" t="s" s="4">
        <v>503</v>
      </c>
      <c r="B82" t="s" s="4">
        <v>737</v>
      </c>
      <c r="C82" t="s" s="4">
        <v>658</v>
      </c>
      <c r="D82" t="s" s="4">
        <v>659</v>
      </c>
      <c r="E82" t="s" s="4">
        <v>659</v>
      </c>
      <c r="F82" t="s" s="4">
        <v>658</v>
      </c>
      <c r="G82" t="s" s="4">
        <v>658</v>
      </c>
    </row>
    <row r="83" ht="45.0" customHeight="true">
      <c r="A83" t="s" s="4">
        <v>509</v>
      </c>
      <c r="B83" t="s" s="4">
        <v>738</v>
      </c>
      <c r="C83" t="s" s="4">
        <v>658</v>
      </c>
      <c r="D83" t="s" s="4">
        <v>659</v>
      </c>
      <c r="E83" t="s" s="4">
        <v>659</v>
      </c>
      <c r="F83" t="s" s="4">
        <v>658</v>
      </c>
      <c r="G83" t="s" s="4">
        <v>658</v>
      </c>
    </row>
    <row r="84" ht="45.0" customHeight="true">
      <c r="A84" t="s" s="4">
        <v>514</v>
      </c>
      <c r="B84" t="s" s="4">
        <v>739</v>
      </c>
      <c r="C84" t="s" s="4">
        <v>658</v>
      </c>
      <c r="D84" t="s" s="4">
        <v>659</v>
      </c>
      <c r="E84" t="s" s="4">
        <v>659</v>
      </c>
      <c r="F84" t="s" s="4">
        <v>658</v>
      </c>
      <c r="G84" t="s" s="4">
        <v>658</v>
      </c>
    </row>
    <row r="85" ht="45.0" customHeight="true">
      <c r="A85" t="s" s="4">
        <v>519</v>
      </c>
      <c r="B85" t="s" s="4">
        <v>740</v>
      </c>
      <c r="C85" t="s" s="4">
        <v>658</v>
      </c>
      <c r="D85" t="s" s="4">
        <v>659</v>
      </c>
      <c r="E85" t="s" s="4">
        <v>659</v>
      </c>
      <c r="F85" t="s" s="4">
        <v>658</v>
      </c>
      <c r="G85" t="s" s="4">
        <v>658</v>
      </c>
    </row>
    <row r="86" ht="45.0" customHeight="true">
      <c r="A86" t="s" s="4">
        <v>525</v>
      </c>
      <c r="B86" t="s" s="4">
        <v>741</v>
      </c>
      <c r="C86" t="s" s="4">
        <v>658</v>
      </c>
      <c r="D86" t="s" s="4">
        <v>659</v>
      </c>
      <c r="E86" t="s" s="4">
        <v>659</v>
      </c>
      <c r="F86" t="s" s="4">
        <v>658</v>
      </c>
      <c r="G86" t="s" s="4">
        <v>658</v>
      </c>
    </row>
    <row r="87" ht="45.0" customHeight="true">
      <c r="A87" t="s" s="4">
        <v>530</v>
      </c>
      <c r="B87" t="s" s="4">
        <v>742</v>
      </c>
      <c r="C87" t="s" s="4">
        <v>658</v>
      </c>
      <c r="D87" t="s" s="4">
        <v>659</v>
      </c>
      <c r="E87" t="s" s="4">
        <v>659</v>
      </c>
      <c r="F87" t="s" s="4">
        <v>658</v>
      </c>
      <c r="G87" t="s" s="4">
        <v>658</v>
      </c>
    </row>
    <row r="88" ht="45.0" customHeight="true">
      <c r="A88" t="s" s="4">
        <v>534</v>
      </c>
      <c r="B88" t="s" s="4">
        <v>743</v>
      </c>
      <c r="C88" t="s" s="4">
        <v>658</v>
      </c>
      <c r="D88" t="s" s="4">
        <v>659</v>
      </c>
      <c r="E88" t="s" s="4">
        <v>659</v>
      </c>
      <c r="F88" t="s" s="4">
        <v>658</v>
      </c>
      <c r="G88" t="s" s="4">
        <v>658</v>
      </c>
    </row>
    <row r="89" ht="45.0" customHeight="true">
      <c r="A89" t="s" s="4">
        <v>539</v>
      </c>
      <c r="B89" t="s" s="4">
        <v>744</v>
      </c>
      <c r="C89" t="s" s="4">
        <v>658</v>
      </c>
      <c r="D89" t="s" s="4">
        <v>659</v>
      </c>
      <c r="E89" t="s" s="4">
        <v>659</v>
      </c>
      <c r="F89" t="s" s="4">
        <v>658</v>
      </c>
      <c r="G89" t="s" s="4">
        <v>658</v>
      </c>
    </row>
    <row r="90" ht="45.0" customHeight="true">
      <c r="A90" t="s" s="4">
        <v>543</v>
      </c>
      <c r="B90" t="s" s="4">
        <v>745</v>
      </c>
      <c r="C90" t="s" s="4">
        <v>658</v>
      </c>
      <c r="D90" t="s" s="4">
        <v>659</v>
      </c>
      <c r="E90" t="s" s="4">
        <v>659</v>
      </c>
      <c r="F90" t="s" s="4">
        <v>658</v>
      </c>
      <c r="G90" t="s" s="4">
        <v>658</v>
      </c>
    </row>
    <row r="91" ht="45.0" customHeight="true">
      <c r="A91" t="s" s="4">
        <v>548</v>
      </c>
      <c r="B91" t="s" s="4">
        <v>746</v>
      </c>
      <c r="C91" t="s" s="4">
        <v>658</v>
      </c>
      <c r="D91" t="s" s="4">
        <v>659</v>
      </c>
      <c r="E91" t="s" s="4">
        <v>659</v>
      </c>
      <c r="F91" t="s" s="4">
        <v>658</v>
      </c>
      <c r="G91" t="s" s="4">
        <v>658</v>
      </c>
    </row>
    <row r="92" ht="45.0" customHeight="true">
      <c r="A92" t="s" s="4">
        <v>553</v>
      </c>
      <c r="B92" t="s" s="4">
        <v>747</v>
      </c>
      <c r="C92" t="s" s="4">
        <v>658</v>
      </c>
      <c r="D92" t="s" s="4">
        <v>659</v>
      </c>
      <c r="E92" t="s" s="4">
        <v>659</v>
      </c>
      <c r="F92" t="s" s="4">
        <v>658</v>
      </c>
      <c r="G92" t="s" s="4">
        <v>658</v>
      </c>
    </row>
    <row r="93" ht="45.0" customHeight="true">
      <c r="A93" t="s" s="4">
        <v>556</v>
      </c>
      <c r="B93" t="s" s="4">
        <v>748</v>
      </c>
      <c r="C93" t="s" s="4">
        <v>658</v>
      </c>
      <c r="D93" t="s" s="4">
        <v>659</v>
      </c>
      <c r="E93" t="s" s="4">
        <v>659</v>
      </c>
      <c r="F93" t="s" s="4">
        <v>658</v>
      </c>
      <c r="G93" t="s" s="4">
        <v>658</v>
      </c>
    </row>
    <row r="94" ht="45.0" customHeight="true">
      <c r="A94" t="s" s="4">
        <v>561</v>
      </c>
      <c r="B94" t="s" s="4">
        <v>749</v>
      </c>
      <c r="C94" t="s" s="4">
        <v>658</v>
      </c>
      <c r="D94" t="s" s="4">
        <v>659</v>
      </c>
      <c r="E94" t="s" s="4">
        <v>659</v>
      </c>
      <c r="F94" t="s" s="4">
        <v>658</v>
      </c>
      <c r="G94" t="s" s="4">
        <v>658</v>
      </c>
    </row>
    <row r="95" ht="45.0" customHeight="true">
      <c r="A95" t="s" s="4">
        <v>566</v>
      </c>
      <c r="B95" t="s" s="4">
        <v>750</v>
      </c>
      <c r="C95" t="s" s="4">
        <v>658</v>
      </c>
      <c r="D95" t="s" s="4">
        <v>659</v>
      </c>
      <c r="E95" t="s" s="4">
        <v>659</v>
      </c>
      <c r="F95" t="s" s="4">
        <v>658</v>
      </c>
      <c r="G95" t="s" s="4">
        <v>658</v>
      </c>
    </row>
    <row r="96" ht="45.0" customHeight="true">
      <c r="A96" t="s" s="4">
        <v>570</v>
      </c>
      <c r="B96" t="s" s="4">
        <v>751</v>
      </c>
      <c r="C96" t="s" s="4">
        <v>658</v>
      </c>
      <c r="D96" t="s" s="4">
        <v>659</v>
      </c>
      <c r="E96" t="s" s="4">
        <v>659</v>
      </c>
      <c r="F96" t="s" s="4">
        <v>658</v>
      </c>
      <c r="G96" t="s" s="4">
        <v>658</v>
      </c>
    </row>
    <row r="97" ht="45.0" customHeight="true">
      <c r="A97" t="s" s="4">
        <v>574</v>
      </c>
      <c r="B97" t="s" s="4">
        <v>752</v>
      </c>
      <c r="C97" t="s" s="4">
        <v>658</v>
      </c>
      <c r="D97" t="s" s="4">
        <v>659</v>
      </c>
      <c r="E97" t="s" s="4">
        <v>659</v>
      </c>
      <c r="F97" t="s" s="4">
        <v>658</v>
      </c>
      <c r="G97" t="s" s="4">
        <v>658</v>
      </c>
    </row>
    <row r="98" ht="45.0" customHeight="true">
      <c r="A98" t="s" s="4">
        <v>580</v>
      </c>
      <c r="B98" t="s" s="4">
        <v>753</v>
      </c>
      <c r="C98" t="s" s="4">
        <v>658</v>
      </c>
      <c r="D98" t="s" s="4">
        <v>659</v>
      </c>
      <c r="E98" t="s" s="4">
        <v>659</v>
      </c>
      <c r="F98" t="s" s="4">
        <v>658</v>
      </c>
      <c r="G98" t="s" s="4">
        <v>658</v>
      </c>
    </row>
    <row r="99" ht="45.0" customHeight="true">
      <c r="A99" t="s" s="4">
        <v>585</v>
      </c>
      <c r="B99" t="s" s="4">
        <v>754</v>
      </c>
      <c r="C99" t="s" s="4">
        <v>658</v>
      </c>
      <c r="D99" t="s" s="4">
        <v>659</v>
      </c>
      <c r="E99" t="s" s="4">
        <v>659</v>
      </c>
      <c r="F99" t="s" s="4">
        <v>658</v>
      </c>
      <c r="G99" t="s" s="4">
        <v>658</v>
      </c>
    </row>
    <row r="100" ht="45.0" customHeight="true">
      <c r="A100" t="s" s="4">
        <v>590</v>
      </c>
      <c r="B100" t="s" s="4">
        <v>755</v>
      </c>
      <c r="C100" t="s" s="4">
        <v>658</v>
      </c>
      <c r="D100" t="s" s="4">
        <v>659</v>
      </c>
      <c r="E100" t="s" s="4">
        <v>659</v>
      </c>
      <c r="F100" t="s" s="4">
        <v>658</v>
      </c>
      <c r="G100" t="s" s="4">
        <v>658</v>
      </c>
    </row>
    <row r="101" ht="45.0" customHeight="true">
      <c r="A101" t="s" s="4">
        <v>593</v>
      </c>
      <c r="B101" t="s" s="4">
        <v>756</v>
      </c>
      <c r="C101" t="s" s="4">
        <v>658</v>
      </c>
      <c r="D101" t="s" s="4">
        <v>659</v>
      </c>
      <c r="E101" t="s" s="4">
        <v>659</v>
      </c>
      <c r="F101" t="s" s="4">
        <v>658</v>
      </c>
      <c r="G101" t="s" s="4">
        <v>658</v>
      </c>
    </row>
    <row r="102" ht="45.0" customHeight="true">
      <c r="A102" t="s" s="4">
        <v>597</v>
      </c>
      <c r="B102" t="s" s="4">
        <v>757</v>
      </c>
      <c r="C102" t="s" s="4">
        <v>658</v>
      </c>
      <c r="D102" t="s" s="4">
        <v>659</v>
      </c>
      <c r="E102" t="s" s="4">
        <v>659</v>
      </c>
      <c r="F102" t="s" s="4">
        <v>658</v>
      </c>
      <c r="G102" t="s" s="4">
        <v>658</v>
      </c>
    </row>
    <row r="103" ht="45.0" customHeight="true">
      <c r="A103" t="s" s="4">
        <v>600</v>
      </c>
      <c r="B103" t="s" s="4">
        <v>758</v>
      </c>
      <c r="C103" t="s" s="4">
        <v>658</v>
      </c>
      <c r="D103" t="s" s="4">
        <v>659</v>
      </c>
      <c r="E103" t="s" s="4">
        <v>659</v>
      </c>
      <c r="F103" t="s" s="4">
        <v>658</v>
      </c>
      <c r="G103" t="s" s="4">
        <v>658</v>
      </c>
    </row>
    <row r="104" ht="45.0" customHeight="true">
      <c r="A104" t="s" s="4">
        <v>604</v>
      </c>
      <c r="B104" t="s" s="4">
        <v>759</v>
      </c>
      <c r="C104" t="s" s="4">
        <v>658</v>
      </c>
      <c r="D104" t="s" s="4">
        <v>659</v>
      </c>
      <c r="E104" t="s" s="4">
        <v>659</v>
      </c>
      <c r="F104" t="s" s="4">
        <v>658</v>
      </c>
      <c r="G104" t="s" s="4">
        <v>658</v>
      </c>
    </row>
    <row r="105" ht="45.0" customHeight="true">
      <c r="A105" t="s" s="4">
        <v>609</v>
      </c>
      <c r="B105" t="s" s="4">
        <v>760</v>
      </c>
      <c r="C105" t="s" s="4">
        <v>658</v>
      </c>
      <c r="D105" t="s" s="4">
        <v>659</v>
      </c>
      <c r="E105" t="s" s="4">
        <v>659</v>
      </c>
      <c r="F105" t="s" s="4">
        <v>658</v>
      </c>
      <c r="G105" t="s" s="4">
        <v>658</v>
      </c>
    </row>
    <row r="106" ht="45.0" customHeight="true">
      <c r="A106" t="s" s="4">
        <v>614</v>
      </c>
      <c r="B106" t="s" s="4">
        <v>761</v>
      </c>
      <c r="C106" t="s" s="4">
        <v>658</v>
      </c>
      <c r="D106" t="s" s="4">
        <v>659</v>
      </c>
      <c r="E106" t="s" s="4">
        <v>659</v>
      </c>
      <c r="F106" t="s" s="4">
        <v>658</v>
      </c>
      <c r="G106" t="s" s="4">
        <v>658</v>
      </c>
    </row>
    <row r="107" ht="45.0" customHeight="true">
      <c r="A107" t="s" s="4">
        <v>618</v>
      </c>
      <c r="B107" t="s" s="4">
        <v>762</v>
      </c>
      <c r="C107" t="s" s="4">
        <v>658</v>
      </c>
      <c r="D107" t="s" s="4">
        <v>659</v>
      </c>
      <c r="E107" t="s" s="4">
        <v>659</v>
      </c>
      <c r="F107" t="s" s="4">
        <v>658</v>
      </c>
      <c r="G107" t="s" s="4">
        <v>658</v>
      </c>
    </row>
    <row r="108" ht="45.0" customHeight="true">
      <c r="A108" t="s" s="4">
        <v>623</v>
      </c>
      <c r="B108" t="s" s="4">
        <v>763</v>
      </c>
      <c r="C108" t="s" s="4">
        <v>658</v>
      </c>
      <c r="D108" t="s" s="4">
        <v>659</v>
      </c>
      <c r="E108" t="s" s="4">
        <v>659</v>
      </c>
      <c r="F108" t="s" s="4">
        <v>658</v>
      </c>
      <c r="G108" t="s" s="4">
        <v>658</v>
      </c>
    </row>
    <row r="109" ht="45.0" customHeight="true">
      <c r="A109" t="s" s="4">
        <v>627</v>
      </c>
      <c r="B109" t="s" s="4">
        <v>764</v>
      </c>
      <c r="C109" t="s" s="4">
        <v>658</v>
      </c>
      <c r="D109" t="s" s="4">
        <v>659</v>
      </c>
      <c r="E109" t="s" s="4">
        <v>659</v>
      </c>
      <c r="F109" t="s" s="4">
        <v>658</v>
      </c>
      <c r="G109" t="s" s="4">
        <v>658</v>
      </c>
    </row>
    <row r="110" ht="45.0" customHeight="true">
      <c r="A110" t="s" s="4">
        <v>632</v>
      </c>
      <c r="B110" t="s" s="4">
        <v>765</v>
      </c>
      <c r="C110" t="s" s="4">
        <v>658</v>
      </c>
      <c r="D110" t="s" s="4">
        <v>659</v>
      </c>
      <c r="E110" t="s" s="4">
        <v>659</v>
      </c>
      <c r="F110" t="s" s="4">
        <v>658</v>
      </c>
      <c r="G110" t="s" s="4">
        <v>658</v>
      </c>
    </row>
    <row r="111" ht="45.0" customHeight="true">
      <c r="A111" t="s" s="4">
        <v>635</v>
      </c>
      <c r="B111" t="s" s="4">
        <v>766</v>
      </c>
      <c r="C111" t="s" s="4">
        <v>658</v>
      </c>
      <c r="D111" t="s" s="4">
        <v>659</v>
      </c>
      <c r="E111" t="s" s="4">
        <v>659</v>
      </c>
      <c r="F111" t="s" s="4">
        <v>658</v>
      </c>
      <c r="G111" t="s" s="4">
        <v>658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111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9.43359375" customWidth="true" bestFit="true"/>
    <col min="2" max="2" width="36.9960937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767</v>
      </c>
      <c r="D2" t="s">
        <v>768</v>
      </c>
    </row>
    <row r="3">
      <c r="A3" t="s" s="1">
        <v>651</v>
      </c>
      <c r="B3" s="1"/>
      <c r="C3" t="s" s="1">
        <v>769</v>
      </c>
      <c r="D3" t="s" s="1">
        <v>770</v>
      </c>
    </row>
    <row r="4" ht="45.0" customHeight="true">
      <c r="A4" t="s" s="4">
        <v>94</v>
      </c>
      <c r="B4" t="s" s="4">
        <v>771</v>
      </c>
      <c r="C4" t="s" s="4">
        <v>658</v>
      </c>
      <c r="D4" t="s" s="4">
        <v>658</v>
      </c>
    </row>
    <row r="5" ht="45.0" customHeight="true">
      <c r="A5" t="s" s="4">
        <v>108</v>
      </c>
      <c r="B5" t="s" s="4">
        <v>772</v>
      </c>
      <c r="C5" t="s" s="4">
        <v>658</v>
      </c>
      <c r="D5" t="s" s="4">
        <v>658</v>
      </c>
    </row>
    <row r="6" ht="45.0" customHeight="true">
      <c r="A6" t="s" s="4">
        <v>115</v>
      </c>
      <c r="B6" t="s" s="4">
        <v>773</v>
      </c>
      <c r="C6" t="s" s="4">
        <v>658</v>
      </c>
      <c r="D6" t="s" s="4">
        <v>658</v>
      </c>
    </row>
    <row r="7" ht="45.0" customHeight="true">
      <c r="A7" t="s" s="4">
        <v>122</v>
      </c>
      <c r="B7" t="s" s="4">
        <v>774</v>
      </c>
      <c r="C7" t="s" s="4">
        <v>658</v>
      </c>
      <c r="D7" t="s" s="4">
        <v>658</v>
      </c>
    </row>
    <row r="8" ht="45.0" customHeight="true">
      <c r="A8" t="s" s="4">
        <v>131</v>
      </c>
      <c r="B8" t="s" s="4">
        <v>775</v>
      </c>
      <c r="C8" t="s" s="4">
        <v>658</v>
      </c>
      <c r="D8" t="s" s="4">
        <v>658</v>
      </c>
    </row>
    <row r="9" ht="45.0" customHeight="true">
      <c r="A9" t="s" s="4">
        <v>140</v>
      </c>
      <c r="B9" t="s" s="4">
        <v>776</v>
      </c>
      <c r="C9" t="s" s="4">
        <v>658</v>
      </c>
      <c r="D9" t="s" s="4">
        <v>658</v>
      </c>
    </row>
    <row r="10" ht="45.0" customHeight="true">
      <c r="A10" t="s" s="4">
        <v>145</v>
      </c>
      <c r="B10" t="s" s="4">
        <v>777</v>
      </c>
      <c r="C10" t="s" s="4">
        <v>658</v>
      </c>
      <c r="D10" t="s" s="4">
        <v>658</v>
      </c>
    </row>
    <row r="11" ht="45.0" customHeight="true">
      <c r="A11" t="s" s="4">
        <v>154</v>
      </c>
      <c r="B11" t="s" s="4">
        <v>778</v>
      </c>
      <c r="C11" t="s" s="4">
        <v>658</v>
      </c>
      <c r="D11" t="s" s="4">
        <v>658</v>
      </c>
    </row>
    <row r="12" ht="45.0" customHeight="true">
      <c r="A12" t="s" s="4">
        <v>161</v>
      </c>
      <c r="B12" t="s" s="4">
        <v>779</v>
      </c>
      <c r="C12" t="s" s="4">
        <v>658</v>
      </c>
      <c r="D12" t="s" s="4">
        <v>658</v>
      </c>
    </row>
    <row r="13" ht="45.0" customHeight="true">
      <c r="A13" t="s" s="4">
        <v>165</v>
      </c>
      <c r="B13" t="s" s="4">
        <v>780</v>
      </c>
      <c r="C13" t="s" s="4">
        <v>658</v>
      </c>
      <c r="D13" t="s" s="4">
        <v>658</v>
      </c>
    </row>
    <row r="14" ht="45.0" customHeight="true">
      <c r="A14" t="s" s="4">
        <v>172</v>
      </c>
      <c r="B14" t="s" s="4">
        <v>781</v>
      </c>
      <c r="C14" t="s" s="4">
        <v>658</v>
      </c>
      <c r="D14" t="s" s="4">
        <v>658</v>
      </c>
    </row>
    <row r="15" ht="45.0" customHeight="true">
      <c r="A15" t="s" s="4">
        <v>177</v>
      </c>
      <c r="B15" t="s" s="4">
        <v>782</v>
      </c>
      <c r="C15" t="s" s="4">
        <v>658</v>
      </c>
      <c r="D15" t="s" s="4">
        <v>658</v>
      </c>
    </row>
    <row r="16" ht="45.0" customHeight="true">
      <c r="A16" t="s" s="4">
        <v>186</v>
      </c>
      <c r="B16" t="s" s="4">
        <v>783</v>
      </c>
      <c r="C16" t="s" s="4">
        <v>658</v>
      </c>
      <c r="D16" t="s" s="4">
        <v>658</v>
      </c>
    </row>
    <row r="17" ht="45.0" customHeight="true">
      <c r="A17" t="s" s="4">
        <v>192</v>
      </c>
      <c r="B17" t="s" s="4">
        <v>784</v>
      </c>
      <c r="C17" t="s" s="4">
        <v>658</v>
      </c>
      <c r="D17" t="s" s="4">
        <v>658</v>
      </c>
    </row>
    <row r="18" ht="45.0" customHeight="true">
      <c r="A18" t="s" s="4">
        <v>198</v>
      </c>
      <c r="B18" t="s" s="4">
        <v>785</v>
      </c>
      <c r="C18" t="s" s="4">
        <v>658</v>
      </c>
      <c r="D18" t="s" s="4">
        <v>658</v>
      </c>
    </row>
    <row r="19" ht="45.0" customHeight="true">
      <c r="A19" t="s" s="4">
        <v>204</v>
      </c>
      <c r="B19" t="s" s="4">
        <v>786</v>
      </c>
      <c r="C19" t="s" s="4">
        <v>658</v>
      </c>
      <c r="D19" t="s" s="4">
        <v>658</v>
      </c>
    </row>
    <row r="20" ht="45.0" customHeight="true">
      <c r="A20" t="s" s="4">
        <v>210</v>
      </c>
      <c r="B20" t="s" s="4">
        <v>787</v>
      </c>
      <c r="C20" t="s" s="4">
        <v>658</v>
      </c>
      <c r="D20" t="s" s="4">
        <v>658</v>
      </c>
    </row>
    <row r="21" ht="45.0" customHeight="true">
      <c r="A21" t="s" s="4">
        <v>215</v>
      </c>
      <c r="B21" t="s" s="4">
        <v>788</v>
      </c>
      <c r="C21" t="s" s="4">
        <v>658</v>
      </c>
      <c r="D21" t="s" s="4">
        <v>658</v>
      </c>
    </row>
    <row r="22" ht="45.0" customHeight="true">
      <c r="A22" t="s" s="4">
        <v>224</v>
      </c>
      <c r="B22" t="s" s="4">
        <v>789</v>
      </c>
      <c r="C22" t="s" s="4">
        <v>658</v>
      </c>
      <c r="D22" t="s" s="4">
        <v>658</v>
      </c>
    </row>
    <row r="23" ht="45.0" customHeight="true">
      <c r="A23" t="s" s="4">
        <v>230</v>
      </c>
      <c r="B23" t="s" s="4">
        <v>790</v>
      </c>
      <c r="C23" t="s" s="4">
        <v>658</v>
      </c>
      <c r="D23" t="s" s="4">
        <v>658</v>
      </c>
    </row>
    <row r="24" ht="45.0" customHeight="true">
      <c r="A24" t="s" s="4">
        <v>235</v>
      </c>
      <c r="B24" t="s" s="4">
        <v>791</v>
      </c>
      <c r="C24" t="s" s="4">
        <v>658</v>
      </c>
      <c r="D24" t="s" s="4">
        <v>658</v>
      </c>
    </row>
    <row r="25" ht="45.0" customHeight="true">
      <c r="A25" t="s" s="4">
        <v>240</v>
      </c>
      <c r="B25" t="s" s="4">
        <v>792</v>
      </c>
      <c r="C25" t="s" s="4">
        <v>658</v>
      </c>
      <c r="D25" t="s" s="4">
        <v>658</v>
      </c>
    </row>
    <row r="26" ht="45.0" customHeight="true">
      <c r="A26" t="s" s="4">
        <v>244</v>
      </c>
      <c r="B26" t="s" s="4">
        <v>793</v>
      </c>
      <c r="C26" t="s" s="4">
        <v>658</v>
      </c>
      <c r="D26" t="s" s="4">
        <v>658</v>
      </c>
    </row>
    <row r="27" ht="45.0" customHeight="true">
      <c r="A27" t="s" s="4">
        <v>249</v>
      </c>
      <c r="B27" t="s" s="4">
        <v>794</v>
      </c>
      <c r="C27" t="s" s="4">
        <v>658</v>
      </c>
      <c r="D27" t="s" s="4">
        <v>658</v>
      </c>
    </row>
    <row r="28" ht="45.0" customHeight="true">
      <c r="A28" t="s" s="4">
        <v>253</v>
      </c>
      <c r="B28" t="s" s="4">
        <v>795</v>
      </c>
      <c r="C28" t="s" s="4">
        <v>658</v>
      </c>
      <c r="D28" t="s" s="4">
        <v>658</v>
      </c>
    </row>
    <row r="29" ht="45.0" customHeight="true">
      <c r="A29" t="s" s="4">
        <v>261</v>
      </c>
      <c r="B29" t="s" s="4">
        <v>796</v>
      </c>
      <c r="C29" t="s" s="4">
        <v>658</v>
      </c>
      <c r="D29" t="s" s="4">
        <v>658</v>
      </c>
    </row>
    <row r="30" ht="45.0" customHeight="true">
      <c r="A30" t="s" s="4">
        <v>265</v>
      </c>
      <c r="B30" t="s" s="4">
        <v>797</v>
      </c>
      <c r="C30" t="s" s="4">
        <v>658</v>
      </c>
      <c r="D30" t="s" s="4">
        <v>658</v>
      </c>
    </row>
    <row r="31" ht="45.0" customHeight="true">
      <c r="A31" t="s" s="4">
        <v>270</v>
      </c>
      <c r="B31" t="s" s="4">
        <v>798</v>
      </c>
      <c r="C31" t="s" s="4">
        <v>658</v>
      </c>
      <c r="D31" t="s" s="4">
        <v>658</v>
      </c>
    </row>
    <row r="32" ht="45.0" customHeight="true">
      <c r="A32" t="s" s="4">
        <v>275</v>
      </c>
      <c r="B32" t="s" s="4">
        <v>799</v>
      </c>
      <c r="C32" t="s" s="4">
        <v>658</v>
      </c>
      <c r="D32" t="s" s="4">
        <v>658</v>
      </c>
    </row>
    <row r="33" ht="45.0" customHeight="true">
      <c r="A33" t="s" s="4">
        <v>279</v>
      </c>
      <c r="B33" t="s" s="4">
        <v>800</v>
      </c>
      <c r="C33" t="s" s="4">
        <v>658</v>
      </c>
      <c r="D33" t="s" s="4">
        <v>658</v>
      </c>
    </row>
    <row r="34" ht="45.0" customHeight="true">
      <c r="A34" t="s" s="4">
        <v>284</v>
      </c>
      <c r="B34" t="s" s="4">
        <v>801</v>
      </c>
      <c r="C34" t="s" s="4">
        <v>658</v>
      </c>
      <c r="D34" t="s" s="4">
        <v>658</v>
      </c>
    </row>
    <row r="35" ht="45.0" customHeight="true">
      <c r="A35" t="s" s="4">
        <v>288</v>
      </c>
      <c r="B35" t="s" s="4">
        <v>802</v>
      </c>
      <c r="C35" t="s" s="4">
        <v>658</v>
      </c>
      <c r="D35" t="s" s="4">
        <v>658</v>
      </c>
    </row>
    <row r="36" ht="45.0" customHeight="true">
      <c r="A36" t="s" s="4">
        <v>292</v>
      </c>
      <c r="B36" t="s" s="4">
        <v>803</v>
      </c>
      <c r="C36" t="s" s="4">
        <v>658</v>
      </c>
      <c r="D36" t="s" s="4">
        <v>658</v>
      </c>
    </row>
    <row r="37" ht="45.0" customHeight="true">
      <c r="A37" t="s" s="4">
        <v>297</v>
      </c>
      <c r="B37" t="s" s="4">
        <v>804</v>
      </c>
      <c r="C37" t="s" s="4">
        <v>658</v>
      </c>
      <c r="D37" t="s" s="4">
        <v>658</v>
      </c>
    </row>
    <row r="38" ht="45.0" customHeight="true">
      <c r="A38" t="s" s="4">
        <v>302</v>
      </c>
      <c r="B38" t="s" s="4">
        <v>805</v>
      </c>
      <c r="C38" t="s" s="4">
        <v>658</v>
      </c>
      <c r="D38" t="s" s="4">
        <v>658</v>
      </c>
    </row>
    <row r="39" ht="45.0" customHeight="true">
      <c r="A39" t="s" s="4">
        <v>307</v>
      </c>
      <c r="B39" t="s" s="4">
        <v>806</v>
      </c>
      <c r="C39" t="s" s="4">
        <v>658</v>
      </c>
      <c r="D39" t="s" s="4">
        <v>658</v>
      </c>
    </row>
    <row r="40" ht="45.0" customHeight="true">
      <c r="A40" t="s" s="4">
        <v>313</v>
      </c>
      <c r="B40" t="s" s="4">
        <v>807</v>
      </c>
      <c r="C40" t="s" s="4">
        <v>658</v>
      </c>
      <c r="D40" t="s" s="4">
        <v>658</v>
      </c>
    </row>
    <row r="41" ht="45.0" customHeight="true">
      <c r="A41" t="s" s="4">
        <v>318</v>
      </c>
      <c r="B41" t="s" s="4">
        <v>808</v>
      </c>
      <c r="C41" t="s" s="4">
        <v>658</v>
      </c>
      <c r="D41" t="s" s="4">
        <v>658</v>
      </c>
    </row>
    <row r="42" ht="45.0" customHeight="true">
      <c r="A42" t="s" s="4">
        <v>322</v>
      </c>
      <c r="B42" t="s" s="4">
        <v>809</v>
      </c>
      <c r="C42" t="s" s="4">
        <v>658</v>
      </c>
      <c r="D42" t="s" s="4">
        <v>658</v>
      </c>
    </row>
    <row r="43" ht="45.0" customHeight="true">
      <c r="A43" t="s" s="4">
        <v>326</v>
      </c>
      <c r="B43" t="s" s="4">
        <v>810</v>
      </c>
      <c r="C43" t="s" s="4">
        <v>658</v>
      </c>
      <c r="D43" t="s" s="4">
        <v>658</v>
      </c>
    </row>
    <row r="44" ht="45.0" customHeight="true">
      <c r="A44" t="s" s="4">
        <v>330</v>
      </c>
      <c r="B44" t="s" s="4">
        <v>811</v>
      </c>
      <c r="C44" t="s" s="4">
        <v>658</v>
      </c>
      <c r="D44" t="s" s="4">
        <v>658</v>
      </c>
    </row>
    <row r="45" ht="45.0" customHeight="true">
      <c r="A45" t="s" s="4">
        <v>335</v>
      </c>
      <c r="B45" t="s" s="4">
        <v>812</v>
      </c>
      <c r="C45" t="s" s="4">
        <v>658</v>
      </c>
      <c r="D45" t="s" s="4">
        <v>658</v>
      </c>
    </row>
    <row r="46" ht="45.0" customHeight="true">
      <c r="A46" t="s" s="4">
        <v>340</v>
      </c>
      <c r="B46" t="s" s="4">
        <v>813</v>
      </c>
      <c r="C46" t="s" s="4">
        <v>658</v>
      </c>
      <c r="D46" t="s" s="4">
        <v>658</v>
      </c>
    </row>
    <row r="47" ht="45.0" customHeight="true">
      <c r="A47" t="s" s="4">
        <v>345</v>
      </c>
      <c r="B47" t="s" s="4">
        <v>814</v>
      </c>
      <c r="C47" t="s" s="4">
        <v>658</v>
      </c>
      <c r="D47" t="s" s="4">
        <v>658</v>
      </c>
    </row>
    <row r="48" ht="45.0" customHeight="true">
      <c r="A48" t="s" s="4">
        <v>350</v>
      </c>
      <c r="B48" t="s" s="4">
        <v>815</v>
      </c>
      <c r="C48" t="s" s="4">
        <v>658</v>
      </c>
      <c r="D48" t="s" s="4">
        <v>658</v>
      </c>
    </row>
    <row r="49" ht="45.0" customHeight="true">
      <c r="A49" t="s" s="4">
        <v>354</v>
      </c>
      <c r="B49" t="s" s="4">
        <v>816</v>
      </c>
      <c r="C49" t="s" s="4">
        <v>658</v>
      </c>
      <c r="D49" t="s" s="4">
        <v>658</v>
      </c>
    </row>
    <row r="50" ht="45.0" customHeight="true">
      <c r="A50" t="s" s="4">
        <v>358</v>
      </c>
      <c r="B50" t="s" s="4">
        <v>817</v>
      </c>
      <c r="C50" t="s" s="4">
        <v>658</v>
      </c>
      <c r="D50" t="s" s="4">
        <v>658</v>
      </c>
    </row>
    <row r="51" ht="45.0" customHeight="true">
      <c r="A51" t="s" s="4">
        <v>362</v>
      </c>
      <c r="B51" t="s" s="4">
        <v>818</v>
      </c>
      <c r="C51" t="s" s="4">
        <v>658</v>
      </c>
      <c r="D51" t="s" s="4">
        <v>658</v>
      </c>
    </row>
    <row r="52" ht="45.0" customHeight="true">
      <c r="A52" t="s" s="4">
        <v>365</v>
      </c>
      <c r="B52" t="s" s="4">
        <v>819</v>
      </c>
      <c r="C52" t="s" s="4">
        <v>658</v>
      </c>
      <c r="D52" t="s" s="4">
        <v>658</v>
      </c>
    </row>
    <row r="53" ht="45.0" customHeight="true">
      <c r="A53" t="s" s="4">
        <v>369</v>
      </c>
      <c r="B53" t="s" s="4">
        <v>820</v>
      </c>
      <c r="C53" t="s" s="4">
        <v>658</v>
      </c>
      <c r="D53" t="s" s="4">
        <v>658</v>
      </c>
    </row>
    <row r="54" ht="45.0" customHeight="true">
      <c r="A54" t="s" s="4">
        <v>373</v>
      </c>
      <c r="B54" t="s" s="4">
        <v>821</v>
      </c>
      <c r="C54" t="s" s="4">
        <v>658</v>
      </c>
      <c r="D54" t="s" s="4">
        <v>658</v>
      </c>
    </row>
    <row r="55" ht="45.0" customHeight="true">
      <c r="A55" t="s" s="4">
        <v>379</v>
      </c>
      <c r="B55" t="s" s="4">
        <v>822</v>
      </c>
      <c r="C55" t="s" s="4">
        <v>658</v>
      </c>
      <c r="D55" t="s" s="4">
        <v>658</v>
      </c>
    </row>
    <row r="56" ht="45.0" customHeight="true">
      <c r="A56" t="s" s="4">
        <v>385</v>
      </c>
      <c r="B56" t="s" s="4">
        <v>823</v>
      </c>
      <c r="C56" t="s" s="4">
        <v>658</v>
      </c>
      <c r="D56" t="s" s="4">
        <v>658</v>
      </c>
    </row>
    <row r="57" ht="45.0" customHeight="true">
      <c r="A57" t="s" s="4">
        <v>390</v>
      </c>
      <c r="B57" t="s" s="4">
        <v>824</v>
      </c>
      <c r="C57" t="s" s="4">
        <v>658</v>
      </c>
      <c r="D57" t="s" s="4">
        <v>658</v>
      </c>
    </row>
    <row r="58" ht="45.0" customHeight="true">
      <c r="A58" t="s" s="4">
        <v>394</v>
      </c>
      <c r="B58" t="s" s="4">
        <v>825</v>
      </c>
      <c r="C58" t="s" s="4">
        <v>658</v>
      </c>
      <c r="D58" t="s" s="4">
        <v>658</v>
      </c>
    </row>
    <row r="59" ht="45.0" customHeight="true">
      <c r="A59" t="s" s="4">
        <v>398</v>
      </c>
      <c r="B59" t="s" s="4">
        <v>826</v>
      </c>
      <c r="C59" t="s" s="4">
        <v>658</v>
      </c>
      <c r="D59" t="s" s="4">
        <v>658</v>
      </c>
    </row>
    <row r="60" ht="45.0" customHeight="true">
      <c r="A60" t="s" s="4">
        <v>404</v>
      </c>
      <c r="B60" t="s" s="4">
        <v>827</v>
      </c>
      <c r="C60" t="s" s="4">
        <v>658</v>
      </c>
      <c r="D60" t="s" s="4">
        <v>658</v>
      </c>
    </row>
    <row r="61" ht="45.0" customHeight="true">
      <c r="A61" t="s" s="4">
        <v>408</v>
      </c>
      <c r="B61" t="s" s="4">
        <v>828</v>
      </c>
      <c r="C61" t="s" s="4">
        <v>658</v>
      </c>
      <c r="D61" t="s" s="4">
        <v>658</v>
      </c>
    </row>
    <row r="62" ht="45.0" customHeight="true">
      <c r="A62" t="s" s="4">
        <v>413</v>
      </c>
      <c r="B62" t="s" s="4">
        <v>829</v>
      </c>
      <c r="C62" t="s" s="4">
        <v>658</v>
      </c>
      <c r="D62" t="s" s="4">
        <v>658</v>
      </c>
    </row>
    <row r="63" ht="45.0" customHeight="true">
      <c r="A63" t="s" s="4">
        <v>417</v>
      </c>
      <c r="B63" t="s" s="4">
        <v>830</v>
      </c>
      <c r="C63" t="s" s="4">
        <v>658</v>
      </c>
      <c r="D63" t="s" s="4">
        <v>658</v>
      </c>
    </row>
    <row r="64" ht="45.0" customHeight="true">
      <c r="A64" t="s" s="4">
        <v>422</v>
      </c>
      <c r="B64" t="s" s="4">
        <v>831</v>
      </c>
      <c r="C64" t="s" s="4">
        <v>658</v>
      </c>
      <c r="D64" t="s" s="4">
        <v>658</v>
      </c>
    </row>
    <row r="65" ht="45.0" customHeight="true">
      <c r="A65" t="s" s="4">
        <v>427</v>
      </c>
      <c r="B65" t="s" s="4">
        <v>832</v>
      </c>
      <c r="C65" t="s" s="4">
        <v>658</v>
      </c>
      <c r="D65" t="s" s="4">
        <v>658</v>
      </c>
    </row>
    <row r="66" ht="45.0" customHeight="true">
      <c r="A66" t="s" s="4">
        <v>432</v>
      </c>
      <c r="B66" t="s" s="4">
        <v>833</v>
      </c>
      <c r="C66" t="s" s="4">
        <v>658</v>
      </c>
      <c r="D66" t="s" s="4">
        <v>658</v>
      </c>
    </row>
    <row r="67" ht="45.0" customHeight="true">
      <c r="A67" t="s" s="4">
        <v>435</v>
      </c>
      <c r="B67" t="s" s="4">
        <v>834</v>
      </c>
      <c r="C67" t="s" s="4">
        <v>658</v>
      </c>
      <c r="D67" t="s" s="4">
        <v>658</v>
      </c>
    </row>
    <row r="68" ht="45.0" customHeight="true">
      <c r="A68" t="s" s="4">
        <v>440</v>
      </c>
      <c r="B68" t="s" s="4">
        <v>835</v>
      </c>
      <c r="C68" t="s" s="4">
        <v>658</v>
      </c>
      <c r="D68" t="s" s="4">
        <v>658</v>
      </c>
    </row>
    <row r="69" ht="45.0" customHeight="true">
      <c r="A69" t="s" s="4">
        <v>445</v>
      </c>
      <c r="B69" t="s" s="4">
        <v>836</v>
      </c>
      <c r="C69" t="s" s="4">
        <v>658</v>
      </c>
      <c r="D69" t="s" s="4">
        <v>658</v>
      </c>
    </row>
    <row r="70" ht="45.0" customHeight="true">
      <c r="A70" t="s" s="4">
        <v>448</v>
      </c>
      <c r="B70" t="s" s="4">
        <v>837</v>
      </c>
      <c r="C70" t="s" s="4">
        <v>658</v>
      </c>
      <c r="D70" t="s" s="4">
        <v>658</v>
      </c>
    </row>
    <row r="71" ht="45.0" customHeight="true">
      <c r="A71" t="s" s="4">
        <v>453</v>
      </c>
      <c r="B71" t="s" s="4">
        <v>838</v>
      </c>
      <c r="C71" t="s" s="4">
        <v>658</v>
      </c>
      <c r="D71" t="s" s="4">
        <v>658</v>
      </c>
    </row>
    <row r="72" ht="45.0" customHeight="true">
      <c r="A72" t="s" s="4">
        <v>458</v>
      </c>
      <c r="B72" t="s" s="4">
        <v>839</v>
      </c>
      <c r="C72" t="s" s="4">
        <v>658</v>
      </c>
      <c r="D72" t="s" s="4">
        <v>658</v>
      </c>
    </row>
    <row r="73" ht="45.0" customHeight="true">
      <c r="A73" t="s" s="4">
        <v>462</v>
      </c>
      <c r="B73" t="s" s="4">
        <v>840</v>
      </c>
      <c r="C73" t="s" s="4">
        <v>658</v>
      </c>
      <c r="D73" t="s" s="4">
        <v>658</v>
      </c>
    </row>
    <row r="74" ht="45.0" customHeight="true">
      <c r="A74" t="s" s="4">
        <v>468</v>
      </c>
      <c r="B74" t="s" s="4">
        <v>841</v>
      </c>
      <c r="C74" t="s" s="4">
        <v>658</v>
      </c>
      <c r="D74" t="s" s="4">
        <v>658</v>
      </c>
    </row>
    <row r="75" ht="45.0" customHeight="true">
      <c r="A75" t="s" s="4">
        <v>472</v>
      </c>
      <c r="B75" t="s" s="4">
        <v>842</v>
      </c>
      <c r="C75" t="s" s="4">
        <v>658</v>
      </c>
      <c r="D75" t="s" s="4">
        <v>658</v>
      </c>
    </row>
    <row r="76" ht="45.0" customHeight="true">
      <c r="A76" t="s" s="4">
        <v>475</v>
      </c>
      <c r="B76" t="s" s="4">
        <v>843</v>
      </c>
      <c r="C76" t="s" s="4">
        <v>658</v>
      </c>
      <c r="D76" t="s" s="4">
        <v>658</v>
      </c>
    </row>
    <row r="77" ht="45.0" customHeight="true">
      <c r="A77" t="s" s="4">
        <v>480</v>
      </c>
      <c r="B77" t="s" s="4">
        <v>844</v>
      </c>
      <c r="C77" t="s" s="4">
        <v>658</v>
      </c>
      <c r="D77" t="s" s="4">
        <v>658</v>
      </c>
    </row>
    <row r="78" ht="45.0" customHeight="true">
      <c r="A78" t="s" s="4">
        <v>484</v>
      </c>
      <c r="B78" t="s" s="4">
        <v>845</v>
      </c>
      <c r="C78" t="s" s="4">
        <v>658</v>
      </c>
      <c r="D78" t="s" s="4">
        <v>658</v>
      </c>
    </row>
    <row r="79" ht="45.0" customHeight="true">
      <c r="A79" t="s" s="4">
        <v>489</v>
      </c>
      <c r="B79" t="s" s="4">
        <v>846</v>
      </c>
      <c r="C79" t="s" s="4">
        <v>658</v>
      </c>
      <c r="D79" t="s" s="4">
        <v>658</v>
      </c>
    </row>
    <row r="80" ht="45.0" customHeight="true">
      <c r="A80" t="s" s="4">
        <v>494</v>
      </c>
      <c r="B80" t="s" s="4">
        <v>847</v>
      </c>
      <c r="C80" t="s" s="4">
        <v>658</v>
      </c>
      <c r="D80" t="s" s="4">
        <v>658</v>
      </c>
    </row>
    <row r="81" ht="45.0" customHeight="true">
      <c r="A81" t="s" s="4">
        <v>499</v>
      </c>
      <c r="B81" t="s" s="4">
        <v>848</v>
      </c>
      <c r="C81" t="s" s="4">
        <v>658</v>
      </c>
      <c r="D81" t="s" s="4">
        <v>658</v>
      </c>
    </row>
    <row r="82" ht="45.0" customHeight="true">
      <c r="A82" t="s" s="4">
        <v>503</v>
      </c>
      <c r="B82" t="s" s="4">
        <v>849</v>
      </c>
      <c r="C82" t="s" s="4">
        <v>658</v>
      </c>
      <c r="D82" t="s" s="4">
        <v>658</v>
      </c>
    </row>
    <row r="83" ht="45.0" customHeight="true">
      <c r="A83" t="s" s="4">
        <v>509</v>
      </c>
      <c r="B83" t="s" s="4">
        <v>850</v>
      </c>
      <c r="C83" t="s" s="4">
        <v>658</v>
      </c>
      <c r="D83" t="s" s="4">
        <v>658</v>
      </c>
    </row>
    <row r="84" ht="45.0" customHeight="true">
      <c r="A84" t="s" s="4">
        <v>514</v>
      </c>
      <c r="B84" t="s" s="4">
        <v>851</v>
      </c>
      <c r="C84" t="s" s="4">
        <v>658</v>
      </c>
      <c r="D84" t="s" s="4">
        <v>658</v>
      </c>
    </row>
    <row r="85" ht="45.0" customHeight="true">
      <c r="A85" t="s" s="4">
        <v>519</v>
      </c>
      <c r="B85" t="s" s="4">
        <v>852</v>
      </c>
      <c r="C85" t="s" s="4">
        <v>658</v>
      </c>
      <c r="D85" t="s" s="4">
        <v>658</v>
      </c>
    </row>
    <row r="86" ht="45.0" customHeight="true">
      <c r="A86" t="s" s="4">
        <v>525</v>
      </c>
      <c r="B86" t="s" s="4">
        <v>853</v>
      </c>
      <c r="C86" t="s" s="4">
        <v>658</v>
      </c>
      <c r="D86" t="s" s="4">
        <v>658</v>
      </c>
    </row>
    <row r="87" ht="45.0" customHeight="true">
      <c r="A87" t="s" s="4">
        <v>530</v>
      </c>
      <c r="B87" t="s" s="4">
        <v>854</v>
      </c>
      <c r="C87" t="s" s="4">
        <v>658</v>
      </c>
      <c r="D87" t="s" s="4">
        <v>658</v>
      </c>
    </row>
    <row r="88" ht="45.0" customHeight="true">
      <c r="A88" t="s" s="4">
        <v>534</v>
      </c>
      <c r="B88" t="s" s="4">
        <v>855</v>
      </c>
      <c r="C88" t="s" s="4">
        <v>658</v>
      </c>
      <c r="D88" t="s" s="4">
        <v>658</v>
      </c>
    </row>
    <row r="89" ht="45.0" customHeight="true">
      <c r="A89" t="s" s="4">
        <v>539</v>
      </c>
      <c r="B89" t="s" s="4">
        <v>856</v>
      </c>
      <c r="C89" t="s" s="4">
        <v>658</v>
      </c>
      <c r="D89" t="s" s="4">
        <v>658</v>
      </c>
    </row>
    <row r="90" ht="45.0" customHeight="true">
      <c r="A90" t="s" s="4">
        <v>543</v>
      </c>
      <c r="B90" t="s" s="4">
        <v>857</v>
      </c>
      <c r="C90" t="s" s="4">
        <v>658</v>
      </c>
      <c r="D90" t="s" s="4">
        <v>658</v>
      </c>
    </row>
    <row r="91" ht="45.0" customHeight="true">
      <c r="A91" t="s" s="4">
        <v>548</v>
      </c>
      <c r="B91" t="s" s="4">
        <v>858</v>
      </c>
      <c r="C91" t="s" s="4">
        <v>658</v>
      </c>
      <c r="D91" t="s" s="4">
        <v>658</v>
      </c>
    </row>
    <row r="92" ht="45.0" customHeight="true">
      <c r="A92" t="s" s="4">
        <v>553</v>
      </c>
      <c r="B92" t="s" s="4">
        <v>859</v>
      </c>
      <c r="C92" t="s" s="4">
        <v>658</v>
      </c>
      <c r="D92" t="s" s="4">
        <v>658</v>
      </c>
    </row>
    <row r="93" ht="45.0" customHeight="true">
      <c r="A93" t="s" s="4">
        <v>556</v>
      </c>
      <c r="B93" t="s" s="4">
        <v>860</v>
      </c>
      <c r="C93" t="s" s="4">
        <v>658</v>
      </c>
      <c r="D93" t="s" s="4">
        <v>658</v>
      </c>
    </row>
    <row r="94" ht="45.0" customHeight="true">
      <c r="A94" t="s" s="4">
        <v>561</v>
      </c>
      <c r="B94" t="s" s="4">
        <v>861</v>
      </c>
      <c r="C94" t="s" s="4">
        <v>658</v>
      </c>
      <c r="D94" t="s" s="4">
        <v>658</v>
      </c>
    </row>
    <row r="95" ht="45.0" customHeight="true">
      <c r="A95" t="s" s="4">
        <v>566</v>
      </c>
      <c r="B95" t="s" s="4">
        <v>862</v>
      </c>
      <c r="C95" t="s" s="4">
        <v>658</v>
      </c>
      <c r="D95" t="s" s="4">
        <v>658</v>
      </c>
    </row>
    <row r="96" ht="45.0" customHeight="true">
      <c r="A96" t="s" s="4">
        <v>570</v>
      </c>
      <c r="B96" t="s" s="4">
        <v>863</v>
      </c>
      <c r="C96" t="s" s="4">
        <v>658</v>
      </c>
      <c r="D96" t="s" s="4">
        <v>658</v>
      </c>
    </row>
    <row r="97" ht="45.0" customHeight="true">
      <c r="A97" t="s" s="4">
        <v>574</v>
      </c>
      <c r="B97" t="s" s="4">
        <v>864</v>
      </c>
      <c r="C97" t="s" s="4">
        <v>658</v>
      </c>
      <c r="D97" t="s" s="4">
        <v>658</v>
      </c>
    </row>
    <row r="98" ht="45.0" customHeight="true">
      <c r="A98" t="s" s="4">
        <v>580</v>
      </c>
      <c r="B98" t="s" s="4">
        <v>865</v>
      </c>
      <c r="C98" t="s" s="4">
        <v>658</v>
      </c>
      <c r="D98" t="s" s="4">
        <v>658</v>
      </c>
    </row>
    <row r="99" ht="45.0" customHeight="true">
      <c r="A99" t="s" s="4">
        <v>585</v>
      </c>
      <c r="B99" t="s" s="4">
        <v>866</v>
      </c>
      <c r="C99" t="s" s="4">
        <v>658</v>
      </c>
      <c r="D99" t="s" s="4">
        <v>658</v>
      </c>
    </row>
    <row r="100" ht="45.0" customHeight="true">
      <c r="A100" t="s" s="4">
        <v>590</v>
      </c>
      <c r="B100" t="s" s="4">
        <v>867</v>
      </c>
      <c r="C100" t="s" s="4">
        <v>658</v>
      </c>
      <c r="D100" t="s" s="4">
        <v>658</v>
      </c>
    </row>
    <row r="101" ht="45.0" customHeight="true">
      <c r="A101" t="s" s="4">
        <v>593</v>
      </c>
      <c r="B101" t="s" s="4">
        <v>868</v>
      </c>
      <c r="C101" t="s" s="4">
        <v>658</v>
      </c>
      <c r="D101" t="s" s="4">
        <v>658</v>
      </c>
    </row>
    <row r="102" ht="45.0" customHeight="true">
      <c r="A102" t="s" s="4">
        <v>597</v>
      </c>
      <c r="B102" t="s" s="4">
        <v>869</v>
      </c>
      <c r="C102" t="s" s="4">
        <v>658</v>
      </c>
      <c r="D102" t="s" s="4">
        <v>658</v>
      </c>
    </row>
    <row r="103" ht="45.0" customHeight="true">
      <c r="A103" t="s" s="4">
        <v>600</v>
      </c>
      <c r="B103" t="s" s="4">
        <v>870</v>
      </c>
      <c r="C103" t="s" s="4">
        <v>658</v>
      </c>
      <c r="D103" t="s" s="4">
        <v>658</v>
      </c>
    </row>
    <row r="104" ht="45.0" customHeight="true">
      <c r="A104" t="s" s="4">
        <v>604</v>
      </c>
      <c r="B104" t="s" s="4">
        <v>871</v>
      </c>
      <c r="C104" t="s" s="4">
        <v>658</v>
      </c>
      <c r="D104" t="s" s="4">
        <v>658</v>
      </c>
    </row>
    <row r="105" ht="45.0" customHeight="true">
      <c r="A105" t="s" s="4">
        <v>609</v>
      </c>
      <c r="B105" t="s" s="4">
        <v>872</v>
      </c>
      <c r="C105" t="s" s="4">
        <v>658</v>
      </c>
      <c r="D105" t="s" s="4">
        <v>658</v>
      </c>
    </row>
    <row r="106" ht="45.0" customHeight="true">
      <c r="A106" t="s" s="4">
        <v>614</v>
      </c>
      <c r="B106" t="s" s="4">
        <v>873</v>
      </c>
      <c r="C106" t="s" s="4">
        <v>658</v>
      </c>
      <c r="D106" t="s" s="4">
        <v>658</v>
      </c>
    </row>
    <row r="107" ht="45.0" customHeight="true">
      <c r="A107" t="s" s="4">
        <v>618</v>
      </c>
      <c r="B107" t="s" s="4">
        <v>874</v>
      </c>
      <c r="C107" t="s" s="4">
        <v>658</v>
      </c>
      <c r="D107" t="s" s="4">
        <v>658</v>
      </c>
    </row>
    <row r="108" ht="45.0" customHeight="true">
      <c r="A108" t="s" s="4">
        <v>623</v>
      </c>
      <c r="B108" t="s" s="4">
        <v>875</v>
      </c>
      <c r="C108" t="s" s="4">
        <v>658</v>
      </c>
      <c r="D108" t="s" s="4">
        <v>658</v>
      </c>
    </row>
    <row r="109" ht="45.0" customHeight="true">
      <c r="A109" t="s" s="4">
        <v>627</v>
      </c>
      <c r="B109" t="s" s="4">
        <v>876</v>
      </c>
      <c r="C109" t="s" s="4">
        <v>658</v>
      </c>
      <c r="D109" t="s" s="4">
        <v>658</v>
      </c>
    </row>
    <row r="110" ht="45.0" customHeight="true">
      <c r="A110" t="s" s="4">
        <v>632</v>
      </c>
      <c r="B110" t="s" s="4">
        <v>877</v>
      </c>
      <c r="C110" t="s" s="4">
        <v>658</v>
      </c>
      <c r="D110" t="s" s="4">
        <v>658</v>
      </c>
    </row>
    <row r="111" ht="45.0" customHeight="true">
      <c r="A111" t="s" s="4">
        <v>635</v>
      </c>
      <c r="B111" t="s" s="4">
        <v>878</v>
      </c>
      <c r="C111" t="s" s="4">
        <v>658</v>
      </c>
      <c r="D111" t="s" s="4">
        <v>658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111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9.43359375" customWidth="true" bestFit="true"/>
    <col min="2" max="2" width="36.347656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879</v>
      </c>
      <c r="D2" t="s">
        <v>880</v>
      </c>
      <c r="E2" t="s">
        <v>881</v>
      </c>
      <c r="F2" t="s">
        <v>882</v>
      </c>
      <c r="G2" t="s">
        <v>883</v>
      </c>
    </row>
    <row r="3">
      <c r="A3" t="s" s="1">
        <v>651</v>
      </c>
      <c r="B3" s="1"/>
      <c r="C3" t="s" s="1">
        <v>884</v>
      </c>
      <c r="D3" t="s" s="1">
        <v>885</v>
      </c>
      <c r="E3" t="s" s="1">
        <v>886</v>
      </c>
      <c r="F3" t="s" s="1">
        <v>887</v>
      </c>
      <c r="G3" t="s" s="1">
        <v>888</v>
      </c>
    </row>
    <row r="4" ht="45.0" customHeight="true">
      <c r="A4" t="s" s="4">
        <v>94</v>
      </c>
      <c r="B4" t="s" s="4">
        <v>889</v>
      </c>
      <c r="C4" t="s" s="4">
        <v>658</v>
      </c>
      <c r="D4" t="s" s="4">
        <v>659</v>
      </c>
      <c r="E4" t="s" s="4">
        <v>659</v>
      </c>
      <c r="F4" t="s" s="4">
        <v>658</v>
      </c>
      <c r="G4" t="s" s="4">
        <v>658</v>
      </c>
    </row>
    <row r="5" ht="45.0" customHeight="true">
      <c r="A5" t="s" s="4">
        <v>108</v>
      </c>
      <c r="B5" t="s" s="4">
        <v>890</v>
      </c>
      <c r="C5" t="s" s="4">
        <v>658</v>
      </c>
      <c r="D5" t="s" s="4">
        <v>659</v>
      </c>
      <c r="E5" t="s" s="4">
        <v>659</v>
      </c>
      <c r="F5" t="s" s="4">
        <v>658</v>
      </c>
      <c r="G5" t="s" s="4">
        <v>658</v>
      </c>
    </row>
    <row r="6" ht="45.0" customHeight="true">
      <c r="A6" t="s" s="4">
        <v>115</v>
      </c>
      <c r="B6" t="s" s="4">
        <v>891</v>
      </c>
      <c r="C6" t="s" s="4">
        <v>658</v>
      </c>
      <c r="D6" t="s" s="4">
        <v>659</v>
      </c>
      <c r="E6" t="s" s="4">
        <v>659</v>
      </c>
      <c r="F6" t="s" s="4">
        <v>658</v>
      </c>
      <c r="G6" t="s" s="4">
        <v>658</v>
      </c>
    </row>
    <row r="7" ht="45.0" customHeight="true">
      <c r="A7" t="s" s="4">
        <v>122</v>
      </c>
      <c r="B7" t="s" s="4">
        <v>892</v>
      </c>
      <c r="C7" t="s" s="4">
        <v>658</v>
      </c>
      <c r="D7" t="s" s="4">
        <v>659</v>
      </c>
      <c r="E7" t="s" s="4">
        <v>659</v>
      </c>
      <c r="F7" t="s" s="4">
        <v>658</v>
      </c>
      <c r="G7" t="s" s="4">
        <v>658</v>
      </c>
    </row>
    <row r="8" ht="45.0" customHeight="true">
      <c r="A8" t="s" s="4">
        <v>131</v>
      </c>
      <c r="B8" t="s" s="4">
        <v>893</v>
      </c>
      <c r="C8" t="s" s="4">
        <v>658</v>
      </c>
      <c r="D8" t="s" s="4">
        <v>659</v>
      </c>
      <c r="E8" t="s" s="4">
        <v>659</v>
      </c>
      <c r="F8" t="s" s="4">
        <v>658</v>
      </c>
      <c r="G8" t="s" s="4">
        <v>658</v>
      </c>
    </row>
    <row r="9" ht="45.0" customHeight="true">
      <c r="A9" t="s" s="4">
        <v>140</v>
      </c>
      <c r="B9" t="s" s="4">
        <v>894</v>
      </c>
      <c r="C9" t="s" s="4">
        <v>658</v>
      </c>
      <c r="D9" t="s" s="4">
        <v>659</v>
      </c>
      <c r="E9" t="s" s="4">
        <v>659</v>
      </c>
      <c r="F9" t="s" s="4">
        <v>658</v>
      </c>
      <c r="G9" t="s" s="4">
        <v>658</v>
      </c>
    </row>
    <row r="10" ht="45.0" customHeight="true">
      <c r="A10" t="s" s="4">
        <v>145</v>
      </c>
      <c r="B10" t="s" s="4">
        <v>895</v>
      </c>
      <c r="C10" t="s" s="4">
        <v>658</v>
      </c>
      <c r="D10" t="s" s="4">
        <v>659</v>
      </c>
      <c r="E10" t="s" s="4">
        <v>659</v>
      </c>
      <c r="F10" t="s" s="4">
        <v>658</v>
      </c>
      <c r="G10" t="s" s="4">
        <v>658</v>
      </c>
    </row>
    <row r="11" ht="45.0" customHeight="true">
      <c r="A11" t="s" s="4">
        <v>154</v>
      </c>
      <c r="B11" t="s" s="4">
        <v>896</v>
      </c>
      <c r="C11" t="s" s="4">
        <v>658</v>
      </c>
      <c r="D11" t="s" s="4">
        <v>659</v>
      </c>
      <c r="E11" t="s" s="4">
        <v>659</v>
      </c>
      <c r="F11" t="s" s="4">
        <v>658</v>
      </c>
      <c r="G11" t="s" s="4">
        <v>658</v>
      </c>
    </row>
    <row r="12" ht="45.0" customHeight="true">
      <c r="A12" t="s" s="4">
        <v>161</v>
      </c>
      <c r="B12" t="s" s="4">
        <v>897</v>
      </c>
      <c r="C12" t="s" s="4">
        <v>658</v>
      </c>
      <c r="D12" t="s" s="4">
        <v>659</v>
      </c>
      <c r="E12" t="s" s="4">
        <v>659</v>
      </c>
      <c r="F12" t="s" s="4">
        <v>658</v>
      </c>
      <c r="G12" t="s" s="4">
        <v>658</v>
      </c>
    </row>
    <row r="13" ht="45.0" customHeight="true">
      <c r="A13" t="s" s="4">
        <v>165</v>
      </c>
      <c r="B13" t="s" s="4">
        <v>898</v>
      </c>
      <c r="C13" t="s" s="4">
        <v>658</v>
      </c>
      <c r="D13" t="s" s="4">
        <v>659</v>
      </c>
      <c r="E13" t="s" s="4">
        <v>659</v>
      </c>
      <c r="F13" t="s" s="4">
        <v>658</v>
      </c>
      <c r="G13" t="s" s="4">
        <v>658</v>
      </c>
    </row>
    <row r="14" ht="45.0" customHeight="true">
      <c r="A14" t="s" s="4">
        <v>172</v>
      </c>
      <c r="B14" t="s" s="4">
        <v>899</v>
      </c>
      <c r="C14" t="s" s="4">
        <v>658</v>
      </c>
      <c r="D14" t="s" s="4">
        <v>659</v>
      </c>
      <c r="E14" t="s" s="4">
        <v>659</v>
      </c>
      <c r="F14" t="s" s="4">
        <v>658</v>
      </c>
      <c r="G14" t="s" s="4">
        <v>658</v>
      </c>
    </row>
    <row r="15" ht="45.0" customHeight="true">
      <c r="A15" t="s" s="4">
        <v>177</v>
      </c>
      <c r="B15" t="s" s="4">
        <v>900</v>
      </c>
      <c r="C15" t="s" s="4">
        <v>658</v>
      </c>
      <c r="D15" t="s" s="4">
        <v>659</v>
      </c>
      <c r="E15" t="s" s="4">
        <v>659</v>
      </c>
      <c r="F15" t="s" s="4">
        <v>658</v>
      </c>
      <c r="G15" t="s" s="4">
        <v>658</v>
      </c>
    </row>
    <row r="16" ht="45.0" customHeight="true">
      <c r="A16" t="s" s="4">
        <v>186</v>
      </c>
      <c r="B16" t="s" s="4">
        <v>901</v>
      </c>
      <c r="C16" t="s" s="4">
        <v>658</v>
      </c>
      <c r="D16" t="s" s="4">
        <v>659</v>
      </c>
      <c r="E16" t="s" s="4">
        <v>659</v>
      </c>
      <c r="F16" t="s" s="4">
        <v>658</v>
      </c>
      <c r="G16" t="s" s="4">
        <v>658</v>
      </c>
    </row>
    <row r="17" ht="45.0" customHeight="true">
      <c r="A17" t="s" s="4">
        <v>192</v>
      </c>
      <c r="B17" t="s" s="4">
        <v>902</v>
      </c>
      <c r="C17" t="s" s="4">
        <v>658</v>
      </c>
      <c r="D17" t="s" s="4">
        <v>659</v>
      </c>
      <c r="E17" t="s" s="4">
        <v>659</v>
      </c>
      <c r="F17" t="s" s="4">
        <v>658</v>
      </c>
      <c r="G17" t="s" s="4">
        <v>658</v>
      </c>
    </row>
    <row r="18" ht="45.0" customHeight="true">
      <c r="A18" t="s" s="4">
        <v>198</v>
      </c>
      <c r="B18" t="s" s="4">
        <v>903</v>
      </c>
      <c r="C18" t="s" s="4">
        <v>658</v>
      </c>
      <c r="D18" t="s" s="4">
        <v>659</v>
      </c>
      <c r="E18" t="s" s="4">
        <v>659</v>
      </c>
      <c r="F18" t="s" s="4">
        <v>658</v>
      </c>
      <c r="G18" t="s" s="4">
        <v>658</v>
      </c>
    </row>
    <row r="19" ht="45.0" customHeight="true">
      <c r="A19" t="s" s="4">
        <v>204</v>
      </c>
      <c r="B19" t="s" s="4">
        <v>904</v>
      </c>
      <c r="C19" t="s" s="4">
        <v>658</v>
      </c>
      <c r="D19" t="s" s="4">
        <v>659</v>
      </c>
      <c r="E19" t="s" s="4">
        <v>659</v>
      </c>
      <c r="F19" t="s" s="4">
        <v>658</v>
      </c>
      <c r="G19" t="s" s="4">
        <v>658</v>
      </c>
    </row>
    <row r="20" ht="45.0" customHeight="true">
      <c r="A20" t="s" s="4">
        <v>210</v>
      </c>
      <c r="B20" t="s" s="4">
        <v>905</v>
      </c>
      <c r="C20" t="s" s="4">
        <v>658</v>
      </c>
      <c r="D20" t="s" s="4">
        <v>659</v>
      </c>
      <c r="E20" t="s" s="4">
        <v>659</v>
      </c>
      <c r="F20" t="s" s="4">
        <v>658</v>
      </c>
      <c r="G20" t="s" s="4">
        <v>658</v>
      </c>
    </row>
    <row r="21" ht="45.0" customHeight="true">
      <c r="A21" t="s" s="4">
        <v>215</v>
      </c>
      <c r="B21" t="s" s="4">
        <v>906</v>
      </c>
      <c r="C21" t="s" s="4">
        <v>658</v>
      </c>
      <c r="D21" t="s" s="4">
        <v>659</v>
      </c>
      <c r="E21" t="s" s="4">
        <v>659</v>
      </c>
      <c r="F21" t="s" s="4">
        <v>658</v>
      </c>
      <c r="G21" t="s" s="4">
        <v>658</v>
      </c>
    </row>
    <row r="22" ht="45.0" customHeight="true">
      <c r="A22" t="s" s="4">
        <v>224</v>
      </c>
      <c r="B22" t="s" s="4">
        <v>907</v>
      </c>
      <c r="C22" t="s" s="4">
        <v>658</v>
      </c>
      <c r="D22" t="s" s="4">
        <v>659</v>
      </c>
      <c r="E22" t="s" s="4">
        <v>659</v>
      </c>
      <c r="F22" t="s" s="4">
        <v>658</v>
      </c>
      <c r="G22" t="s" s="4">
        <v>658</v>
      </c>
    </row>
    <row r="23" ht="45.0" customHeight="true">
      <c r="A23" t="s" s="4">
        <v>230</v>
      </c>
      <c r="B23" t="s" s="4">
        <v>908</v>
      </c>
      <c r="C23" t="s" s="4">
        <v>658</v>
      </c>
      <c r="D23" t="s" s="4">
        <v>659</v>
      </c>
      <c r="E23" t="s" s="4">
        <v>659</v>
      </c>
      <c r="F23" t="s" s="4">
        <v>658</v>
      </c>
      <c r="G23" t="s" s="4">
        <v>658</v>
      </c>
    </row>
    <row r="24" ht="45.0" customHeight="true">
      <c r="A24" t="s" s="4">
        <v>235</v>
      </c>
      <c r="B24" t="s" s="4">
        <v>909</v>
      </c>
      <c r="C24" t="s" s="4">
        <v>658</v>
      </c>
      <c r="D24" t="s" s="4">
        <v>659</v>
      </c>
      <c r="E24" t="s" s="4">
        <v>659</v>
      </c>
      <c r="F24" t="s" s="4">
        <v>658</v>
      </c>
      <c r="G24" t="s" s="4">
        <v>658</v>
      </c>
    </row>
    <row r="25" ht="45.0" customHeight="true">
      <c r="A25" t="s" s="4">
        <v>240</v>
      </c>
      <c r="B25" t="s" s="4">
        <v>910</v>
      </c>
      <c r="C25" t="s" s="4">
        <v>658</v>
      </c>
      <c r="D25" t="s" s="4">
        <v>659</v>
      </c>
      <c r="E25" t="s" s="4">
        <v>659</v>
      </c>
      <c r="F25" t="s" s="4">
        <v>658</v>
      </c>
      <c r="G25" t="s" s="4">
        <v>658</v>
      </c>
    </row>
    <row r="26" ht="45.0" customHeight="true">
      <c r="A26" t="s" s="4">
        <v>244</v>
      </c>
      <c r="B26" t="s" s="4">
        <v>911</v>
      </c>
      <c r="C26" t="s" s="4">
        <v>658</v>
      </c>
      <c r="D26" t="s" s="4">
        <v>659</v>
      </c>
      <c r="E26" t="s" s="4">
        <v>659</v>
      </c>
      <c r="F26" t="s" s="4">
        <v>658</v>
      </c>
      <c r="G26" t="s" s="4">
        <v>658</v>
      </c>
    </row>
    <row r="27" ht="45.0" customHeight="true">
      <c r="A27" t="s" s="4">
        <v>249</v>
      </c>
      <c r="B27" t="s" s="4">
        <v>912</v>
      </c>
      <c r="C27" t="s" s="4">
        <v>658</v>
      </c>
      <c r="D27" t="s" s="4">
        <v>659</v>
      </c>
      <c r="E27" t="s" s="4">
        <v>659</v>
      </c>
      <c r="F27" t="s" s="4">
        <v>658</v>
      </c>
      <c r="G27" t="s" s="4">
        <v>658</v>
      </c>
    </row>
    <row r="28" ht="45.0" customHeight="true">
      <c r="A28" t="s" s="4">
        <v>253</v>
      </c>
      <c r="B28" t="s" s="4">
        <v>913</v>
      </c>
      <c r="C28" t="s" s="4">
        <v>658</v>
      </c>
      <c r="D28" t="s" s="4">
        <v>659</v>
      </c>
      <c r="E28" t="s" s="4">
        <v>659</v>
      </c>
      <c r="F28" t="s" s="4">
        <v>658</v>
      </c>
      <c r="G28" t="s" s="4">
        <v>658</v>
      </c>
    </row>
    <row r="29" ht="45.0" customHeight="true">
      <c r="A29" t="s" s="4">
        <v>261</v>
      </c>
      <c r="B29" t="s" s="4">
        <v>914</v>
      </c>
      <c r="C29" t="s" s="4">
        <v>658</v>
      </c>
      <c r="D29" t="s" s="4">
        <v>659</v>
      </c>
      <c r="E29" t="s" s="4">
        <v>659</v>
      </c>
      <c r="F29" t="s" s="4">
        <v>658</v>
      </c>
      <c r="G29" t="s" s="4">
        <v>658</v>
      </c>
    </row>
    <row r="30" ht="45.0" customHeight="true">
      <c r="A30" t="s" s="4">
        <v>265</v>
      </c>
      <c r="B30" t="s" s="4">
        <v>915</v>
      </c>
      <c r="C30" t="s" s="4">
        <v>658</v>
      </c>
      <c r="D30" t="s" s="4">
        <v>659</v>
      </c>
      <c r="E30" t="s" s="4">
        <v>659</v>
      </c>
      <c r="F30" t="s" s="4">
        <v>658</v>
      </c>
      <c r="G30" t="s" s="4">
        <v>658</v>
      </c>
    </row>
    <row r="31" ht="45.0" customHeight="true">
      <c r="A31" t="s" s="4">
        <v>270</v>
      </c>
      <c r="B31" t="s" s="4">
        <v>916</v>
      </c>
      <c r="C31" t="s" s="4">
        <v>658</v>
      </c>
      <c r="D31" t="s" s="4">
        <v>659</v>
      </c>
      <c r="E31" t="s" s="4">
        <v>659</v>
      </c>
      <c r="F31" t="s" s="4">
        <v>658</v>
      </c>
      <c r="G31" t="s" s="4">
        <v>658</v>
      </c>
    </row>
    <row r="32" ht="45.0" customHeight="true">
      <c r="A32" t="s" s="4">
        <v>275</v>
      </c>
      <c r="B32" t="s" s="4">
        <v>917</v>
      </c>
      <c r="C32" t="s" s="4">
        <v>658</v>
      </c>
      <c r="D32" t="s" s="4">
        <v>659</v>
      </c>
      <c r="E32" t="s" s="4">
        <v>659</v>
      </c>
      <c r="F32" t="s" s="4">
        <v>658</v>
      </c>
      <c r="G32" t="s" s="4">
        <v>658</v>
      </c>
    </row>
    <row r="33" ht="45.0" customHeight="true">
      <c r="A33" t="s" s="4">
        <v>279</v>
      </c>
      <c r="B33" t="s" s="4">
        <v>918</v>
      </c>
      <c r="C33" t="s" s="4">
        <v>658</v>
      </c>
      <c r="D33" t="s" s="4">
        <v>659</v>
      </c>
      <c r="E33" t="s" s="4">
        <v>659</v>
      </c>
      <c r="F33" t="s" s="4">
        <v>658</v>
      </c>
      <c r="G33" t="s" s="4">
        <v>658</v>
      </c>
    </row>
    <row r="34" ht="45.0" customHeight="true">
      <c r="A34" t="s" s="4">
        <v>284</v>
      </c>
      <c r="B34" t="s" s="4">
        <v>919</v>
      </c>
      <c r="C34" t="s" s="4">
        <v>658</v>
      </c>
      <c r="D34" t="s" s="4">
        <v>659</v>
      </c>
      <c r="E34" t="s" s="4">
        <v>659</v>
      </c>
      <c r="F34" t="s" s="4">
        <v>658</v>
      </c>
      <c r="G34" t="s" s="4">
        <v>658</v>
      </c>
    </row>
    <row r="35" ht="45.0" customHeight="true">
      <c r="A35" t="s" s="4">
        <v>288</v>
      </c>
      <c r="B35" t="s" s="4">
        <v>920</v>
      </c>
      <c r="C35" t="s" s="4">
        <v>658</v>
      </c>
      <c r="D35" t="s" s="4">
        <v>659</v>
      </c>
      <c r="E35" t="s" s="4">
        <v>659</v>
      </c>
      <c r="F35" t="s" s="4">
        <v>658</v>
      </c>
      <c r="G35" t="s" s="4">
        <v>658</v>
      </c>
    </row>
    <row r="36" ht="45.0" customHeight="true">
      <c r="A36" t="s" s="4">
        <v>292</v>
      </c>
      <c r="B36" t="s" s="4">
        <v>921</v>
      </c>
      <c r="C36" t="s" s="4">
        <v>658</v>
      </c>
      <c r="D36" t="s" s="4">
        <v>659</v>
      </c>
      <c r="E36" t="s" s="4">
        <v>659</v>
      </c>
      <c r="F36" t="s" s="4">
        <v>658</v>
      </c>
      <c r="G36" t="s" s="4">
        <v>658</v>
      </c>
    </row>
    <row r="37" ht="45.0" customHeight="true">
      <c r="A37" t="s" s="4">
        <v>297</v>
      </c>
      <c r="B37" t="s" s="4">
        <v>922</v>
      </c>
      <c r="C37" t="s" s="4">
        <v>658</v>
      </c>
      <c r="D37" t="s" s="4">
        <v>659</v>
      </c>
      <c r="E37" t="s" s="4">
        <v>659</v>
      </c>
      <c r="F37" t="s" s="4">
        <v>658</v>
      </c>
      <c r="G37" t="s" s="4">
        <v>658</v>
      </c>
    </row>
    <row r="38" ht="45.0" customHeight="true">
      <c r="A38" t="s" s="4">
        <v>302</v>
      </c>
      <c r="B38" t="s" s="4">
        <v>923</v>
      </c>
      <c r="C38" t="s" s="4">
        <v>658</v>
      </c>
      <c r="D38" t="s" s="4">
        <v>659</v>
      </c>
      <c r="E38" t="s" s="4">
        <v>659</v>
      </c>
      <c r="F38" t="s" s="4">
        <v>658</v>
      </c>
      <c r="G38" t="s" s="4">
        <v>658</v>
      </c>
    </row>
    <row r="39" ht="45.0" customHeight="true">
      <c r="A39" t="s" s="4">
        <v>307</v>
      </c>
      <c r="B39" t="s" s="4">
        <v>924</v>
      </c>
      <c r="C39" t="s" s="4">
        <v>658</v>
      </c>
      <c r="D39" t="s" s="4">
        <v>659</v>
      </c>
      <c r="E39" t="s" s="4">
        <v>659</v>
      </c>
      <c r="F39" t="s" s="4">
        <v>658</v>
      </c>
      <c r="G39" t="s" s="4">
        <v>658</v>
      </c>
    </row>
    <row r="40" ht="45.0" customHeight="true">
      <c r="A40" t="s" s="4">
        <v>313</v>
      </c>
      <c r="B40" t="s" s="4">
        <v>925</v>
      </c>
      <c r="C40" t="s" s="4">
        <v>658</v>
      </c>
      <c r="D40" t="s" s="4">
        <v>659</v>
      </c>
      <c r="E40" t="s" s="4">
        <v>659</v>
      </c>
      <c r="F40" t="s" s="4">
        <v>658</v>
      </c>
      <c r="G40" t="s" s="4">
        <v>658</v>
      </c>
    </row>
    <row r="41" ht="45.0" customHeight="true">
      <c r="A41" t="s" s="4">
        <v>318</v>
      </c>
      <c r="B41" t="s" s="4">
        <v>926</v>
      </c>
      <c r="C41" t="s" s="4">
        <v>658</v>
      </c>
      <c r="D41" t="s" s="4">
        <v>659</v>
      </c>
      <c r="E41" t="s" s="4">
        <v>659</v>
      </c>
      <c r="F41" t="s" s="4">
        <v>658</v>
      </c>
      <c r="G41" t="s" s="4">
        <v>658</v>
      </c>
    </row>
    <row r="42" ht="45.0" customHeight="true">
      <c r="A42" t="s" s="4">
        <v>322</v>
      </c>
      <c r="B42" t="s" s="4">
        <v>927</v>
      </c>
      <c r="C42" t="s" s="4">
        <v>658</v>
      </c>
      <c r="D42" t="s" s="4">
        <v>659</v>
      </c>
      <c r="E42" t="s" s="4">
        <v>659</v>
      </c>
      <c r="F42" t="s" s="4">
        <v>658</v>
      </c>
      <c r="G42" t="s" s="4">
        <v>658</v>
      </c>
    </row>
    <row r="43" ht="45.0" customHeight="true">
      <c r="A43" t="s" s="4">
        <v>326</v>
      </c>
      <c r="B43" t="s" s="4">
        <v>928</v>
      </c>
      <c r="C43" t="s" s="4">
        <v>658</v>
      </c>
      <c r="D43" t="s" s="4">
        <v>659</v>
      </c>
      <c r="E43" t="s" s="4">
        <v>659</v>
      </c>
      <c r="F43" t="s" s="4">
        <v>658</v>
      </c>
      <c r="G43" t="s" s="4">
        <v>658</v>
      </c>
    </row>
    <row r="44" ht="45.0" customHeight="true">
      <c r="A44" t="s" s="4">
        <v>330</v>
      </c>
      <c r="B44" t="s" s="4">
        <v>929</v>
      </c>
      <c r="C44" t="s" s="4">
        <v>658</v>
      </c>
      <c r="D44" t="s" s="4">
        <v>659</v>
      </c>
      <c r="E44" t="s" s="4">
        <v>659</v>
      </c>
      <c r="F44" t="s" s="4">
        <v>658</v>
      </c>
      <c r="G44" t="s" s="4">
        <v>658</v>
      </c>
    </row>
    <row r="45" ht="45.0" customHeight="true">
      <c r="A45" t="s" s="4">
        <v>335</v>
      </c>
      <c r="B45" t="s" s="4">
        <v>930</v>
      </c>
      <c r="C45" t="s" s="4">
        <v>658</v>
      </c>
      <c r="D45" t="s" s="4">
        <v>659</v>
      </c>
      <c r="E45" t="s" s="4">
        <v>659</v>
      </c>
      <c r="F45" t="s" s="4">
        <v>658</v>
      </c>
      <c r="G45" t="s" s="4">
        <v>658</v>
      </c>
    </row>
    <row r="46" ht="45.0" customHeight="true">
      <c r="A46" t="s" s="4">
        <v>340</v>
      </c>
      <c r="B46" t="s" s="4">
        <v>931</v>
      </c>
      <c r="C46" t="s" s="4">
        <v>658</v>
      </c>
      <c r="D46" t="s" s="4">
        <v>659</v>
      </c>
      <c r="E46" t="s" s="4">
        <v>659</v>
      </c>
      <c r="F46" t="s" s="4">
        <v>658</v>
      </c>
      <c r="G46" t="s" s="4">
        <v>658</v>
      </c>
    </row>
    <row r="47" ht="45.0" customHeight="true">
      <c r="A47" t="s" s="4">
        <v>345</v>
      </c>
      <c r="B47" t="s" s="4">
        <v>932</v>
      </c>
      <c r="C47" t="s" s="4">
        <v>658</v>
      </c>
      <c r="D47" t="s" s="4">
        <v>659</v>
      </c>
      <c r="E47" t="s" s="4">
        <v>659</v>
      </c>
      <c r="F47" t="s" s="4">
        <v>658</v>
      </c>
      <c r="G47" t="s" s="4">
        <v>658</v>
      </c>
    </row>
    <row r="48" ht="45.0" customHeight="true">
      <c r="A48" t="s" s="4">
        <v>350</v>
      </c>
      <c r="B48" t="s" s="4">
        <v>933</v>
      </c>
      <c r="C48" t="s" s="4">
        <v>658</v>
      </c>
      <c r="D48" t="s" s="4">
        <v>659</v>
      </c>
      <c r="E48" t="s" s="4">
        <v>659</v>
      </c>
      <c r="F48" t="s" s="4">
        <v>658</v>
      </c>
      <c r="G48" t="s" s="4">
        <v>658</v>
      </c>
    </row>
    <row r="49" ht="45.0" customHeight="true">
      <c r="A49" t="s" s="4">
        <v>354</v>
      </c>
      <c r="B49" t="s" s="4">
        <v>934</v>
      </c>
      <c r="C49" t="s" s="4">
        <v>658</v>
      </c>
      <c r="D49" t="s" s="4">
        <v>659</v>
      </c>
      <c r="E49" t="s" s="4">
        <v>659</v>
      </c>
      <c r="F49" t="s" s="4">
        <v>658</v>
      </c>
      <c r="G49" t="s" s="4">
        <v>658</v>
      </c>
    </row>
    <row r="50" ht="45.0" customHeight="true">
      <c r="A50" t="s" s="4">
        <v>358</v>
      </c>
      <c r="B50" t="s" s="4">
        <v>935</v>
      </c>
      <c r="C50" t="s" s="4">
        <v>658</v>
      </c>
      <c r="D50" t="s" s="4">
        <v>659</v>
      </c>
      <c r="E50" t="s" s="4">
        <v>659</v>
      </c>
      <c r="F50" t="s" s="4">
        <v>658</v>
      </c>
      <c r="G50" t="s" s="4">
        <v>658</v>
      </c>
    </row>
    <row r="51" ht="45.0" customHeight="true">
      <c r="A51" t="s" s="4">
        <v>362</v>
      </c>
      <c r="B51" t="s" s="4">
        <v>936</v>
      </c>
      <c r="C51" t="s" s="4">
        <v>658</v>
      </c>
      <c r="D51" t="s" s="4">
        <v>659</v>
      </c>
      <c r="E51" t="s" s="4">
        <v>659</v>
      </c>
      <c r="F51" t="s" s="4">
        <v>658</v>
      </c>
      <c r="G51" t="s" s="4">
        <v>658</v>
      </c>
    </row>
    <row r="52" ht="45.0" customHeight="true">
      <c r="A52" t="s" s="4">
        <v>365</v>
      </c>
      <c r="B52" t="s" s="4">
        <v>937</v>
      </c>
      <c r="C52" t="s" s="4">
        <v>658</v>
      </c>
      <c r="D52" t="s" s="4">
        <v>659</v>
      </c>
      <c r="E52" t="s" s="4">
        <v>659</v>
      </c>
      <c r="F52" t="s" s="4">
        <v>658</v>
      </c>
      <c r="G52" t="s" s="4">
        <v>658</v>
      </c>
    </row>
    <row r="53" ht="45.0" customHeight="true">
      <c r="A53" t="s" s="4">
        <v>369</v>
      </c>
      <c r="B53" t="s" s="4">
        <v>938</v>
      </c>
      <c r="C53" t="s" s="4">
        <v>658</v>
      </c>
      <c r="D53" t="s" s="4">
        <v>659</v>
      </c>
      <c r="E53" t="s" s="4">
        <v>659</v>
      </c>
      <c r="F53" t="s" s="4">
        <v>658</v>
      </c>
      <c r="G53" t="s" s="4">
        <v>658</v>
      </c>
    </row>
    <row r="54" ht="45.0" customHeight="true">
      <c r="A54" t="s" s="4">
        <v>373</v>
      </c>
      <c r="B54" t="s" s="4">
        <v>939</v>
      </c>
      <c r="C54" t="s" s="4">
        <v>658</v>
      </c>
      <c r="D54" t="s" s="4">
        <v>659</v>
      </c>
      <c r="E54" t="s" s="4">
        <v>659</v>
      </c>
      <c r="F54" t="s" s="4">
        <v>658</v>
      </c>
      <c r="G54" t="s" s="4">
        <v>658</v>
      </c>
    </row>
    <row r="55" ht="45.0" customHeight="true">
      <c r="A55" t="s" s="4">
        <v>379</v>
      </c>
      <c r="B55" t="s" s="4">
        <v>940</v>
      </c>
      <c r="C55" t="s" s="4">
        <v>658</v>
      </c>
      <c r="D55" t="s" s="4">
        <v>659</v>
      </c>
      <c r="E55" t="s" s="4">
        <v>659</v>
      </c>
      <c r="F55" t="s" s="4">
        <v>658</v>
      </c>
      <c r="G55" t="s" s="4">
        <v>658</v>
      </c>
    </row>
    <row r="56" ht="45.0" customHeight="true">
      <c r="A56" t="s" s="4">
        <v>385</v>
      </c>
      <c r="B56" t="s" s="4">
        <v>941</v>
      </c>
      <c r="C56" t="s" s="4">
        <v>658</v>
      </c>
      <c r="D56" t="s" s="4">
        <v>659</v>
      </c>
      <c r="E56" t="s" s="4">
        <v>659</v>
      </c>
      <c r="F56" t="s" s="4">
        <v>658</v>
      </c>
      <c r="G56" t="s" s="4">
        <v>658</v>
      </c>
    </row>
    <row r="57" ht="45.0" customHeight="true">
      <c r="A57" t="s" s="4">
        <v>390</v>
      </c>
      <c r="B57" t="s" s="4">
        <v>942</v>
      </c>
      <c r="C57" t="s" s="4">
        <v>658</v>
      </c>
      <c r="D57" t="s" s="4">
        <v>659</v>
      </c>
      <c r="E57" t="s" s="4">
        <v>659</v>
      </c>
      <c r="F57" t="s" s="4">
        <v>658</v>
      </c>
      <c r="G57" t="s" s="4">
        <v>658</v>
      </c>
    </row>
    <row r="58" ht="45.0" customHeight="true">
      <c r="A58" t="s" s="4">
        <v>394</v>
      </c>
      <c r="B58" t="s" s="4">
        <v>943</v>
      </c>
      <c r="C58" t="s" s="4">
        <v>658</v>
      </c>
      <c r="D58" t="s" s="4">
        <v>659</v>
      </c>
      <c r="E58" t="s" s="4">
        <v>659</v>
      </c>
      <c r="F58" t="s" s="4">
        <v>658</v>
      </c>
      <c r="G58" t="s" s="4">
        <v>658</v>
      </c>
    </row>
    <row r="59" ht="45.0" customHeight="true">
      <c r="A59" t="s" s="4">
        <v>398</v>
      </c>
      <c r="B59" t="s" s="4">
        <v>944</v>
      </c>
      <c r="C59" t="s" s="4">
        <v>658</v>
      </c>
      <c r="D59" t="s" s="4">
        <v>659</v>
      </c>
      <c r="E59" t="s" s="4">
        <v>659</v>
      </c>
      <c r="F59" t="s" s="4">
        <v>658</v>
      </c>
      <c r="G59" t="s" s="4">
        <v>658</v>
      </c>
    </row>
    <row r="60" ht="45.0" customHeight="true">
      <c r="A60" t="s" s="4">
        <v>404</v>
      </c>
      <c r="B60" t="s" s="4">
        <v>945</v>
      </c>
      <c r="C60" t="s" s="4">
        <v>658</v>
      </c>
      <c r="D60" t="s" s="4">
        <v>659</v>
      </c>
      <c r="E60" t="s" s="4">
        <v>659</v>
      </c>
      <c r="F60" t="s" s="4">
        <v>658</v>
      </c>
      <c r="G60" t="s" s="4">
        <v>658</v>
      </c>
    </row>
    <row r="61" ht="45.0" customHeight="true">
      <c r="A61" t="s" s="4">
        <v>408</v>
      </c>
      <c r="B61" t="s" s="4">
        <v>946</v>
      </c>
      <c r="C61" t="s" s="4">
        <v>658</v>
      </c>
      <c r="D61" t="s" s="4">
        <v>659</v>
      </c>
      <c r="E61" t="s" s="4">
        <v>659</v>
      </c>
      <c r="F61" t="s" s="4">
        <v>658</v>
      </c>
      <c r="G61" t="s" s="4">
        <v>658</v>
      </c>
    </row>
    <row r="62" ht="45.0" customHeight="true">
      <c r="A62" t="s" s="4">
        <v>413</v>
      </c>
      <c r="B62" t="s" s="4">
        <v>947</v>
      </c>
      <c r="C62" t="s" s="4">
        <v>658</v>
      </c>
      <c r="D62" t="s" s="4">
        <v>659</v>
      </c>
      <c r="E62" t="s" s="4">
        <v>659</v>
      </c>
      <c r="F62" t="s" s="4">
        <v>658</v>
      </c>
      <c r="G62" t="s" s="4">
        <v>658</v>
      </c>
    </row>
    <row r="63" ht="45.0" customHeight="true">
      <c r="A63" t="s" s="4">
        <v>417</v>
      </c>
      <c r="B63" t="s" s="4">
        <v>948</v>
      </c>
      <c r="C63" t="s" s="4">
        <v>658</v>
      </c>
      <c r="D63" t="s" s="4">
        <v>659</v>
      </c>
      <c r="E63" t="s" s="4">
        <v>659</v>
      </c>
      <c r="F63" t="s" s="4">
        <v>658</v>
      </c>
      <c r="G63" t="s" s="4">
        <v>658</v>
      </c>
    </row>
    <row r="64" ht="45.0" customHeight="true">
      <c r="A64" t="s" s="4">
        <v>422</v>
      </c>
      <c r="B64" t="s" s="4">
        <v>949</v>
      </c>
      <c r="C64" t="s" s="4">
        <v>658</v>
      </c>
      <c r="D64" t="s" s="4">
        <v>659</v>
      </c>
      <c r="E64" t="s" s="4">
        <v>659</v>
      </c>
      <c r="F64" t="s" s="4">
        <v>658</v>
      </c>
      <c r="G64" t="s" s="4">
        <v>658</v>
      </c>
    </row>
    <row r="65" ht="45.0" customHeight="true">
      <c r="A65" t="s" s="4">
        <v>427</v>
      </c>
      <c r="B65" t="s" s="4">
        <v>950</v>
      </c>
      <c r="C65" t="s" s="4">
        <v>658</v>
      </c>
      <c r="D65" t="s" s="4">
        <v>659</v>
      </c>
      <c r="E65" t="s" s="4">
        <v>659</v>
      </c>
      <c r="F65" t="s" s="4">
        <v>658</v>
      </c>
      <c r="G65" t="s" s="4">
        <v>658</v>
      </c>
    </row>
    <row r="66" ht="45.0" customHeight="true">
      <c r="A66" t="s" s="4">
        <v>432</v>
      </c>
      <c r="B66" t="s" s="4">
        <v>951</v>
      </c>
      <c r="C66" t="s" s="4">
        <v>658</v>
      </c>
      <c r="D66" t="s" s="4">
        <v>659</v>
      </c>
      <c r="E66" t="s" s="4">
        <v>659</v>
      </c>
      <c r="F66" t="s" s="4">
        <v>658</v>
      </c>
      <c r="G66" t="s" s="4">
        <v>658</v>
      </c>
    </row>
    <row r="67" ht="45.0" customHeight="true">
      <c r="A67" t="s" s="4">
        <v>435</v>
      </c>
      <c r="B67" t="s" s="4">
        <v>952</v>
      </c>
      <c r="C67" t="s" s="4">
        <v>658</v>
      </c>
      <c r="D67" t="s" s="4">
        <v>659</v>
      </c>
      <c r="E67" t="s" s="4">
        <v>659</v>
      </c>
      <c r="F67" t="s" s="4">
        <v>658</v>
      </c>
      <c r="G67" t="s" s="4">
        <v>658</v>
      </c>
    </row>
    <row r="68" ht="45.0" customHeight="true">
      <c r="A68" t="s" s="4">
        <v>440</v>
      </c>
      <c r="B68" t="s" s="4">
        <v>953</v>
      </c>
      <c r="C68" t="s" s="4">
        <v>658</v>
      </c>
      <c r="D68" t="s" s="4">
        <v>659</v>
      </c>
      <c r="E68" t="s" s="4">
        <v>659</v>
      </c>
      <c r="F68" t="s" s="4">
        <v>658</v>
      </c>
      <c r="G68" t="s" s="4">
        <v>658</v>
      </c>
    </row>
    <row r="69" ht="45.0" customHeight="true">
      <c r="A69" t="s" s="4">
        <v>445</v>
      </c>
      <c r="B69" t="s" s="4">
        <v>954</v>
      </c>
      <c r="C69" t="s" s="4">
        <v>658</v>
      </c>
      <c r="D69" t="s" s="4">
        <v>659</v>
      </c>
      <c r="E69" t="s" s="4">
        <v>659</v>
      </c>
      <c r="F69" t="s" s="4">
        <v>658</v>
      </c>
      <c r="G69" t="s" s="4">
        <v>658</v>
      </c>
    </row>
    <row r="70" ht="45.0" customHeight="true">
      <c r="A70" t="s" s="4">
        <v>448</v>
      </c>
      <c r="B70" t="s" s="4">
        <v>955</v>
      </c>
      <c r="C70" t="s" s="4">
        <v>658</v>
      </c>
      <c r="D70" t="s" s="4">
        <v>659</v>
      </c>
      <c r="E70" t="s" s="4">
        <v>659</v>
      </c>
      <c r="F70" t="s" s="4">
        <v>658</v>
      </c>
      <c r="G70" t="s" s="4">
        <v>658</v>
      </c>
    </row>
    <row r="71" ht="45.0" customHeight="true">
      <c r="A71" t="s" s="4">
        <v>453</v>
      </c>
      <c r="B71" t="s" s="4">
        <v>956</v>
      </c>
      <c r="C71" t="s" s="4">
        <v>658</v>
      </c>
      <c r="D71" t="s" s="4">
        <v>659</v>
      </c>
      <c r="E71" t="s" s="4">
        <v>659</v>
      </c>
      <c r="F71" t="s" s="4">
        <v>658</v>
      </c>
      <c r="G71" t="s" s="4">
        <v>658</v>
      </c>
    </row>
    <row r="72" ht="45.0" customHeight="true">
      <c r="A72" t="s" s="4">
        <v>458</v>
      </c>
      <c r="B72" t="s" s="4">
        <v>957</v>
      </c>
      <c r="C72" t="s" s="4">
        <v>658</v>
      </c>
      <c r="D72" t="s" s="4">
        <v>659</v>
      </c>
      <c r="E72" t="s" s="4">
        <v>659</v>
      </c>
      <c r="F72" t="s" s="4">
        <v>658</v>
      </c>
      <c r="G72" t="s" s="4">
        <v>658</v>
      </c>
    </row>
    <row r="73" ht="45.0" customHeight="true">
      <c r="A73" t="s" s="4">
        <v>462</v>
      </c>
      <c r="B73" t="s" s="4">
        <v>958</v>
      </c>
      <c r="C73" t="s" s="4">
        <v>658</v>
      </c>
      <c r="D73" t="s" s="4">
        <v>659</v>
      </c>
      <c r="E73" t="s" s="4">
        <v>659</v>
      </c>
      <c r="F73" t="s" s="4">
        <v>658</v>
      </c>
      <c r="G73" t="s" s="4">
        <v>658</v>
      </c>
    </row>
    <row r="74" ht="45.0" customHeight="true">
      <c r="A74" t="s" s="4">
        <v>468</v>
      </c>
      <c r="B74" t="s" s="4">
        <v>959</v>
      </c>
      <c r="C74" t="s" s="4">
        <v>658</v>
      </c>
      <c r="D74" t="s" s="4">
        <v>659</v>
      </c>
      <c r="E74" t="s" s="4">
        <v>659</v>
      </c>
      <c r="F74" t="s" s="4">
        <v>658</v>
      </c>
      <c r="G74" t="s" s="4">
        <v>658</v>
      </c>
    </row>
    <row r="75" ht="45.0" customHeight="true">
      <c r="A75" t="s" s="4">
        <v>472</v>
      </c>
      <c r="B75" t="s" s="4">
        <v>960</v>
      </c>
      <c r="C75" t="s" s="4">
        <v>658</v>
      </c>
      <c r="D75" t="s" s="4">
        <v>659</v>
      </c>
      <c r="E75" t="s" s="4">
        <v>659</v>
      </c>
      <c r="F75" t="s" s="4">
        <v>658</v>
      </c>
      <c r="G75" t="s" s="4">
        <v>658</v>
      </c>
    </row>
    <row r="76" ht="45.0" customHeight="true">
      <c r="A76" t="s" s="4">
        <v>475</v>
      </c>
      <c r="B76" t="s" s="4">
        <v>961</v>
      </c>
      <c r="C76" t="s" s="4">
        <v>658</v>
      </c>
      <c r="D76" t="s" s="4">
        <v>659</v>
      </c>
      <c r="E76" t="s" s="4">
        <v>659</v>
      </c>
      <c r="F76" t="s" s="4">
        <v>658</v>
      </c>
      <c r="G76" t="s" s="4">
        <v>658</v>
      </c>
    </row>
    <row r="77" ht="45.0" customHeight="true">
      <c r="A77" t="s" s="4">
        <v>480</v>
      </c>
      <c r="B77" t="s" s="4">
        <v>962</v>
      </c>
      <c r="C77" t="s" s="4">
        <v>658</v>
      </c>
      <c r="D77" t="s" s="4">
        <v>659</v>
      </c>
      <c r="E77" t="s" s="4">
        <v>659</v>
      </c>
      <c r="F77" t="s" s="4">
        <v>658</v>
      </c>
      <c r="G77" t="s" s="4">
        <v>658</v>
      </c>
    </row>
    <row r="78" ht="45.0" customHeight="true">
      <c r="A78" t="s" s="4">
        <v>484</v>
      </c>
      <c r="B78" t="s" s="4">
        <v>963</v>
      </c>
      <c r="C78" t="s" s="4">
        <v>658</v>
      </c>
      <c r="D78" t="s" s="4">
        <v>659</v>
      </c>
      <c r="E78" t="s" s="4">
        <v>659</v>
      </c>
      <c r="F78" t="s" s="4">
        <v>658</v>
      </c>
      <c r="G78" t="s" s="4">
        <v>658</v>
      </c>
    </row>
    <row r="79" ht="45.0" customHeight="true">
      <c r="A79" t="s" s="4">
        <v>489</v>
      </c>
      <c r="B79" t="s" s="4">
        <v>964</v>
      </c>
      <c r="C79" t="s" s="4">
        <v>658</v>
      </c>
      <c r="D79" t="s" s="4">
        <v>659</v>
      </c>
      <c r="E79" t="s" s="4">
        <v>659</v>
      </c>
      <c r="F79" t="s" s="4">
        <v>658</v>
      </c>
      <c r="G79" t="s" s="4">
        <v>658</v>
      </c>
    </row>
    <row r="80" ht="45.0" customHeight="true">
      <c r="A80" t="s" s="4">
        <v>494</v>
      </c>
      <c r="B80" t="s" s="4">
        <v>965</v>
      </c>
      <c r="C80" t="s" s="4">
        <v>658</v>
      </c>
      <c r="D80" t="s" s="4">
        <v>659</v>
      </c>
      <c r="E80" t="s" s="4">
        <v>659</v>
      </c>
      <c r="F80" t="s" s="4">
        <v>658</v>
      </c>
      <c r="G80" t="s" s="4">
        <v>658</v>
      </c>
    </row>
    <row r="81" ht="45.0" customHeight="true">
      <c r="A81" t="s" s="4">
        <v>499</v>
      </c>
      <c r="B81" t="s" s="4">
        <v>966</v>
      </c>
      <c r="C81" t="s" s="4">
        <v>658</v>
      </c>
      <c r="D81" t="s" s="4">
        <v>659</v>
      </c>
      <c r="E81" t="s" s="4">
        <v>659</v>
      </c>
      <c r="F81" t="s" s="4">
        <v>658</v>
      </c>
      <c r="G81" t="s" s="4">
        <v>658</v>
      </c>
    </row>
    <row r="82" ht="45.0" customHeight="true">
      <c r="A82" t="s" s="4">
        <v>503</v>
      </c>
      <c r="B82" t="s" s="4">
        <v>967</v>
      </c>
      <c r="C82" t="s" s="4">
        <v>658</v>
      </c>
      <c r="D82" t="s" s="4">
        <v>659</v>
      </c>
      <c r="E82" t="s" s="4">
        <v>659</v>
      </c>
      <c r="F82" t="s" s="4">
        <v>658</v>
      </c>
      <c r="G82" t="s" s="4">
        <v>658</v>
      </c>
    </row>
    <row r="83" ht="45.0" customHeight="true">
      <c r="A83" t="s" s="4">
        <v>509</v>
      </c>
      <c r="B83" t="s" s="4">
        <v>968</v>
      </c>
      <c r="C83" t="s" s="4">
        <v>658</v>
      </c>
      <c r="D83" t="s" s="4">
        <v>659</v>
      </c>
      <c r="E83" t="s" s="4">
        <v>659</v>
      </c>
      <c r="F83" t="s" s="4">
        <v>658</v>
      </c>
      <c r="G83" t="s" s="4">
        <v>658</v>
      </c>
    </row>
    <row r="84" ht="45.0" customHeight="true">
      <c r="A84" t="s" s="4">
        <v>514</v>
      </c>
      <c r="B84" t="s" s="4">
        <v>969</v>
      </c>
      <c r="C84" t="s" s="4">
        <v>658</v>
      </c>
      <c r="D84" t="s" s="4">
        <v>659</v>
      </c>
      <c r="E84" t="s" s="4">
        <v>659</v>
      </c>
      <c r="F84" t="s" s="4">
        <v>658</v>
      </c>
      <c r="G84" t="s" s="4">
        <v>658</v>
      </c>
    </row>
    <row r="85" ht="45.0" customHeight="true">
      <c r="A85" t="s" s="4">
        <v>519</v>
      </c>
      <c r="B85" t="s" s="4">
        <v>970</v>
      </c>
      <c r="C85" t="s" s="4">
        <v>658</v>
      </c>
      <c r="D85" t="s" s="4">
        <v>659</v>
      </c>
      <c r="E85" t="s" s="4">
        <v>659</v>
      </c>
      <c r="F85" t="s" s="4">
        <v>658</v>
      </c>
      <c r="G85" t="s" s="4">
        <v>658</v>
      </c>
    </row>
    <row r="86" ht="45.0" customHeight="true">
      <c r="A86" t="s" s="4">
        <v>525</v>
      </c>
      <c r="B86" t="s" s="4">
        <v>971</v>
      </c>
      <c r="C86" t="s" s="4">
        <v>658</v>
      </c>
      <c r="D86" t="s" s="4">
        <v>659</v>
      </c>
      <c r="E86" t="s" s="4">
        <v>659</v>
      </c>
      <c r="F86" t="s" s="4">
        <v>658</v>
      </c>
      <c r="G86" t="s" s="4">
        <v>658</v>
      </c>
    </row>
    <row r="87" ht="45.0" customHeight="true">
      <c r="A87" t="s" s="4">
        <v>530</v>
      </c>
      <c r="B87" t="s" s="4">
        <v>972</v>
      </c>
      <c r="C87" t="s" s="4">
        <v>658</v>
      </c>
      <c r="D87" t="s" s="4">
        <v>659</v>
      </c>
      <c r="E87" t="s" s="4">
        <v>659</v>
      </c>
      <c r="F87" t="s" s="4">
        <v>658</v>
      </c>
      <c r="G87" t="s" s="4">
        <v>658</v>
      </c>
    </row>
    <row r="88" ht="45.0" customHeight="true">
      <c r="A88" t="s" s="4">
        <v>534</v>
      </c>
      <c r="B88" t="s" s="4">
        <v>973</v>
      </c>
      <c r="C88" t="s" s="4">
        <v>658</v>
      </c>
      <c r="D88" t="s" s="4">
        <v>659</v>
      </c>
      <c r="E88" t="s" s="4">
        <v>659</v>
      </c>
      <c r="F88" t="s" s="4">
        <v>658</v>
      </c>
      <c r="G88" t="s" s="4">
        <v>658</v>
      </c>
    </row>
    <row r="89" ht="45.0" customHeight="true">
      <c r="A89" t="s" s="4">
        <v>539</v>
      </c>
      <c r="B89" t="s" s="4">
        <v>974</v>
      </c>
      <c r="C89" t="s" s="4">
        <v>658</v>
      </c>
      <c r="D89" t="s" s="4">
        <v>659</v>
      </c>
      <c r="E89" t="s" s="4">
        <v>659</v>
      </c>
      <c r="F89" t="s" s="4">
        <v>658</v>
      </c>
      <c r="G89" t="s" s="4">
        <v>658</v>
      </c>
    </row>
    <row r="90" ht="45.0" customHeight="true">
      <c r="A90" t="s" s="4">
        <v>543</v>
      </c>
      <c r="B90" t="s" s="4">
        <v>975</v>
      </c>
      <c r="C90" t="s" s="4">
        <v>658</v>
      </c>
      <c r="D90" t="s" s="4">
        <v>659</v>
      </c>
      <c r="E90" t="s" s="4">
        <v>659</v>
      </c>
      <c r="F90" t="s" s="4">
        <v>658</v>
      </c>
      <c r="G90" t="s" s="4">
        <v>658</v>
      </c>
    </row>
    <row r="91" ht="45.0" customHeight="true">
      <c r="A91" t="s" s="4">
        <v>548</v>
      </c>
      <c r="B91" t="s" s="4">
        <v>976</v>
      </c>
      <c r="C91" t="s" s="4">
        <v>658</v>
      </c>
      <c r="D91" t="s" s="4">
        <v>659</v>
      </c>
      <c r="E91" t="s" s="4">
        <v>659</v>
      </c>
      <c r="F91" t="s" s="4">
        <v>658</v>
      </c>
      <c r="G91" t="s" s="4">
        <v>658</v>
      </c>
    </row>
    <row r="92" ht="45.0" customHeight="true">
      <c r="A92" t="s" s="4">
        <v>553</v>
      </c>
      <c r="B92" t="s" s="4">
        <v>977</v>
      </c>
      <c r="C92" t="s" s="4">
        <v>658</v>
      </c>
      <c r="D92" t="s" s="4">
        <v>659</v>
      </c>
      <c r="E92" t="s" s="4">
        <v>659</v>
      </c>
      <c r="F92" t="s" s="4">
        <v>658</v>
      </c>
      <c r="G92" t="s" s="4">
        <v>658</v>
      </c>
    </row>
    <row r="93" ht="45.0" customHeight="true">
      <c r="A93" t="s" s="4">
        <v>556</v>
      </c>
      <c r="B93" t="s" s="4">
        <v>978</v>
      </c>
      <c r="C93" t="s" s="4">
        <v>658</v>
      </c>
      <c r="D93" t="s" s="4">
        <v>659</v>
      </c>
      <c r="E93" t="s" s="4">
        <v>659</v>
      </c>
      <c r="F93" t="s" s="4">
        <v>658</v>
      </c>
      <c r="G93" t="s" s="4">
        <v>658</v>
      </c>
    </row>
    <row r="94" ht="45.0" customHeight="true">
      <c r="A94" t="s" s="4">
        <v>561</v>
      </c>
      <c r="B94" t="s" s="4">
        <v>979</v>
      </c>
      <c r="C94" t="s" s="4">
        <v>658</v>
      </c>
      <c r="D94" t="s" s="4">
        <v>659</v>
      </c>
      <c r="E94" t="s" s="4">
        <v>659</v>
      </c>
      <c r="F94" t="s" s="4">
        <v>658</v>
      </c>
      <c r="G94" t="s" s="4">
        <v>658</v>
      </c>
    </row>
    <row r="95" ht="45.0" customHeight="true">
      <c r="A95" t="s" s="4">
        <v>566</v>
      </c>
      <c r="B95" t="s" s="4">
        <v>980</v>
      </c>
      <c r="C95" t="s" s="4">
        <v>658</v>
      </c>
      <c r="D95" t="s" s="4">
        <v>659</v>
      </c>
      <c r="E95" t="s" s="4">
        <v>659</v>
      </c>
      <c r="F95" t="s" s="4">
        <v>658</v>
      </c>
      <c r="G95" t="s" s="4">
        <v>658</v>
      </c>
    </row>
    <row r="96" ht="45.0" customHeight="true">
      <c r="A96" t="s" s="4">
        <v>570</v>
      </c>
      <c r="B96" t="s" s="4">
        <v>981</v>
      </c>
      <c r="C96" t="s" s="4">
        <v>658</v>
      </c>
      <c r="D96" t="s" s="4">
        <v>659</v>
      </c>
      <c r="E96" t="s" s="4">
        <v>659</v>
      </c>
      <c r="F96" t="s" s="4">
        <v>658</v>
      </c>
      <c r="G96" t="s" s="4">
        <v>658</v>
      </c>
    </row>
    <row r="97" ht="45.0" customHeight="true">
      <c r="A97" t="s" s="4">
        <v>574</v>
      </c>
      <c r="B97" t="s" s="4">
        <v>982</v>
      </c>
      <c r="C97" t="s" s="4">
        <v>658</v>
      </c>
      <c r="D97" t="s" s="4">
        <v>659</v>
      </c>
      <c r="E97" t="s" s="4">
        <v>659</v>
      </c>
      <c r="F97" t="s" s="4">
        <v>658</v>
      </c>
      <c r="G97" t="s" s="4">
        <v>658</v>
      </c>
    </row>
    <row r="98" ht="45.0" customHeight="true">
      <c r="A98" t="s" s="4">
        <v>580</v>
      </c>
      <c r="B98" t="s" s="4">
        <v>983</v>
      </c>
      <c r="C98" t="s" s="4">
        <v>658</v>
      </c>
      <c r="D98" t="s" s="4">
        <v>659</v>
      </c>
      <c r="E98" t="s" s="4">
        <v>659</v>
      </c>
      <c r="F98" t="s" s="4">
        <v>658</v>
      </c>
      <c r="G98" t="s" s="4">
        <v>658</v>
      </c>
    </row>
    <row r="99" ht="45.0" customHeight="true">
      <c r="A99" t="s" s="4">
        <v>585</v>
      </c>
      <c r="B99" t="s" s="4">
        <v>984</v>
      </c>
      <c r="C99" t="s" s="4">
        <v>658</v>
      </c>
      <c r="D99" t="s" s="4">
        <v>659</v>
      </c>
      <c r="E99" t="s" s="4">
        <v>659</v>
      </c>
      <c r="F99" t="s" s="4">
        <v>658</v>
      </c>
      <c r="G99" t="s" s="4">
        <v>658</v>
      </c>
    </row>
    <row r="100" ht="45.0" customHeight="true">
      <c r="A100" t="s" s="4">
        <v>590</v>
      </c>
      <c r="B100" t="s" s="4">
        <v>985</v>
      </c>
      <c r="C100" t="s" s="4">
        <v>658</v>
      </c>
      <c r="D100" t="s" s="4">
        <v>659</v>
      </c>
      <c r="E100" t="s" s="4">
        <v>659</v>
      </c>
      <c r="F100" t="s" s="4">
        <v>658</v>
      </c>
      <c r="G100" t="s" s="4">
        <v>658</v>
      </c>
    </row>
    <row r="101" ht="45.0" customHeight="true">
      <c r="A101" t="s" s="4">
        <v>593</v>
      </c>
      <c r="B101" t="s" s="4">
        <v>986</v>
      </c>
      <c r="C101" t="s" s="4">
        <v>658</v>
      </c>
      <c r="D101" t="s" s="4">
        <v>659</v>
      </c>
      <c r="E101" t="s" s="4">
        <v>659</v>
      </c>
      <c r="F101" t="s" s="4">
        <v>658</v>
      </c>
      <c r="G101" t="s" s="4">
        <v>658</v>
      </c>
    </row>
    <row r="102" ht="45.0" customHeight="true">
      <c r="A102" t="s" s="4">
        <v>597</v>
      </c>
      <c r="B102" t="s" s="4">
        <v>987</v>
      </c>
      <c r="C102" t="s" s="4">
        <v>658</v>
      </c>
      <c r="D102" t="s" s="4">
        <v>659</v>
      </c>
      <c r="E102" t="s" s="4">
        <v>659</v>
      </c>
      <c r="F102" t="s" s="4">
        <v>658</v>
      </c>
      <c r="G102" t="s" s="4">
        <v>658</v>
      </c>
    </row>
    <row r="103" ht="45.0" customHeight="true">
      <c r="A103" t="s" s="4">
        <v>600</v>
      </c>
      <c r="B103" t="s" s="4">
        <v>988</v>
      </c>
      <c r="C103" t="s" s="4">
        <v>658</v>
      </c>
      <c r="D103" t="s" s="4">
        <v>659</v>
      </c>
      <c r="E103" t="s" s="4">
        <v>659</v>
      </c>
      <c r="F103" t="s" s="4">
        <v>658</v>
      </c>
      <c r="G103" t="s" s="4">
        <v>658</v>
      </c>
    </row>
    <row r="104" ht="45.0" customHeight="true">
      <c r="A104" t="s" s="4">
        <v>604</v>
      </c>
      <c r="B104" t="s" s="4">
        <v>989</v>
      </c>
      <c r="C104" t="s" s="4">
        <v>658</v>
      </c>
      <c r="D104" t="s" s="4">
        <v>659</v>
      </c>
      <c r="E104" t="s" s="4">
        <v>659</v>
      </c>
      <c r="F104" t="s" s="4">
        <v>658</v>
      </c>
      <c r="G104" t="s" s="4">
        <v>658</v>
      </c>
    </row>
    <row r="105" ht="45.0" customHeight="true">
      <c r="A105" t="s" s="4">
        <v>609</v>
      </c>
      <c r="B105" t="s" s="4">
        <v>990</v>
      </c>
      <c r="C105" t="s" s="4">
        <v>658</v>
      </c>
      <c r="D105" t="s" s="4">
        <v>659</v>
      </c>
      <c r="E105" t="s" s="4">
        <v>659</v>
      </c>
      <c r="F105" t="s" s="4">
        <v>658</v>
      </c>
      <c r="G105" t="s" s="4">
        <v>658</v>
      </c>
    </row>
    <row r="106" ht="45.0" customHeight="true">
      <c r="A106" t="s" s="4">
        <v>614</v>
      </c>
      <c r="B106" t="s" s="4">
        <v>991</v>
      </c>
      <c r="C106" t="s" s="4">
        <v>658</v>
      </c>
      <c r="D106" t="s" s="4">
        <v>659</v>
      </c>
      <c r="E106" t="s" s="4">
        <v>659</v>
      </c>
      <c r="F106" t="s" s="4">
        <v>658</v>
      </c>
      <c r="G106" t="s" s="4">
        <v>658</v>
      </c>
    </row>
    <row r="107" ht="45.0" customHeight="true">
      <c r="A107" t="s" s="4">
        <v>618</v>
      </c>
      <c r="B107" t="s" s="4">
        <v>992</v>
      </c>
      <c r="C107" t="s" s="4">
        <v>658</v>
      </c>
      <c r="D107" t="s" s="4">
        <v>659</v>
      </c>
      <c r="E107" t="s" s="4">
        <v>659</v>
      </c>
      <c r="F107" t="s" s="4">
        <v>658</v>
      </c>
      <c r="G107" t="s" s="4">
        <v>658</v>
      </c>
    </row>
    <row r="108" ht="45.0" customHeight="true">
      <c r="A108" t="s" s="4">
        <v>623</v>
      </c>
      <c r="B108" t="s" s="4">
        <v>993</v>
      </c>
      <c r="C108" t="s" s="4">
        <v>658</v>
      </c>
      <c r="D108" t="s" s="4">
        <v>659</v>
      </c>
      <c r="E108" t="s" s="4">
        <v>659</v>
      </c>
      <c r="F108" t="s" s="4">
        <v>658</v>
      </c>
      <c r="G108" t="s" s="4">
        <v>658</v>
      </c>
    </row>
    <row r="109" ht="45.0" customHeight="true">
      <c r="A109" t="s" s="4">
        <v>627</v>
      </c>
      <c r="B109" t="s" s="4">
        <v>994</v>
      </c>
      <c r="C109" t="s" s="4">
        <v>658</v>
      </c>
      <c r="D109" t="s" s="4">
        <v>659</v>
      </c>
      <c r="E109" t="s" s="4">
        <v>659</v>
      </c>
      <c r="F109" t="s" s="4">
        <v>658</v>
      </c>
      <c r="G109" t="s" s="4">
        <v>658</v>
      </c>
    </row>
    <row r="110" ht="45.0" customHeight="true">
      <c r="A110" t="s" s="4">
        <v>632</v>
      </c>
      <c r="B110" t="s" s="4">
        <v>995</v>
      </c>
      <c r="C110" t="s" s="4">
        <v>658</v>
      </c>
      <c r="D110" t="s" s="4">
        <v>659</v>
      </c>
      <c r="E110" t="s" s="4">
        <v>659</v>
      </c>
      <c r="F110" t="s" s="4">
        <v>658</v>
      </c>
      <c r="G110" t="s" s="4">
        <v>658</v>
      </c>
    </row>
    <row r="111" ht="45.0" customHeight="true">
      <c r="A111" t="s" s="4">
        <v>635</v>
      </c>
      <c r="B111" t="s" s="4">
        <v>996</v>
      </c>
      <c r="C111" t="s" s="4">
        <v>658</v>
      </c>
      <c r="D111" t="s" s="4">
        <v>659</v>
      </c>
      <c r="E111" t="s" s="4">
        <v>659</v>
      </c>
      <c r="F111" t="s" s="4">
        <v>658</v>
      </c>
      <c r="G111" t="s" s="4">
        <v>658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111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6.33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997</v>
      </c>
      <c r="D2" t="s">
        <v>998</v>
      </c>
      <c r="E2" t="s">
        <v>999</v>
      </c>
      <c r="F2" t="s">
        <v>1000</v>
      </c>
      <c r="G2" t="s">
        <v>1001</v>
      </c>
    </row>
    <row r="3">
      <c r="A3" t="s" s="1">
        <v>651</v>
      </c>
      <c r="B3" s="1"/>
      <c r="C3" t="s" s="1">
        <v>1002</v>
      </c>
      <c r="D3" t="s" s="1">
        <v>1003</v>
      </c>
      <c r="E3" t="s" s="1">
        <v>1004</v>
      </c>
      <c r="F3" t="s" s="1">
        <v>1005</v>
      </c>
      <c r="G3" t="s" s="1">
        <v>1006</v>
      </c>
    </row>
    <row r="4" ht="45.0" customHeight="true">
      <c r="A4" t="s" s="4">
        <v>94</v>
      </c>
      <c r="B4" t="s" s="4">
        <v>1007</v>
      </c>
      <c r="C4" t="s" s="4">
        <v>658</v>
      </c>
      <c r="D4" t="s" s="4">
        <v>659</v>
      </c>
      <c r="E4" t="s" s="4">
        <v>659</v>
      </c>
      <c r="F4" t="s" s="4">
        <v>658</v>
      </c>
      <c r="G4" t="s" s="4">
        <v>658</v>
      </c>
    </row>
    <row r="5" ht="45.0" customHeight="true">
      <c r="A5" t="s" s="4">
        <v>108</v>
      </c>
      <c r="B5" t="s" s="4">
        <v>1008</v>
      </c>
      <c r="C5" t="s" s="4">
        <v>658</v>
      </c>
      <c r="D5" t="s" s="4">
        <v>659</v>
      </c>
      <c r="E5" t="s" s="4">
        <v>659</v>
      </c>
      <c r="F5" t="s" s="4">
        <v>658</v>
      </c>
      <c r="G5" t="s" s="4">
        <v>658</v>
      </c>
    </row>
    <row r="6" ht="45.0" customHeight="true">
      <c r="A6" t="s" s="4">
        <v>115</v>
      </c>
      <c r="B6" t="s" s="4">
        <v>1009</v>
      </c>
      <c r="C6" t="s" s="4">
        <v>658</v>
      </c>
      <c r="D6" t="s" s="4">
        <v>659</v>
      </c>
      <c r="E6" t="s" s="4">
        <v>659</v>
      </c>
      <c r="F6" t="s" s="4">
        <v>658</v>
      </c>
      <c r="G6" t="s" s="4">
        <v>658</v>
      </c>
    </row>
    <row r="7" ht="45.0" customHeight="true">
      <c r="A7" t="s" s="4">
        <v>122</v>
      </c>
      <c r="B7" t="s" s="4">
        <v>1010</v>
      </c>
      <c r="C7" t="s" s="4">
        <v>658</v>
      </c>
      <c r="D7" t="s" s="4">
        <v>659</v>
      </c>
      <c r="E7" t="s" s="4">
        <v>659</v>
      </c>
      <c r="F7" t="s" s="4">
        <v>658</v>
      </c>
      <c r="G7" t="s" s="4">
        <v>658</v>
      </c>
    </row>
    <row r="8" ht="45.0" customHeight="true">
      <c r="A8" t="s" s="4">
        <v>131</v>
      </c>
      <c r="B8" t="s" s="4">
        <v>1011</v>
      </c>
      <c r="C8" t="s" s="4">
        <v>658</v>
      </c>
      <c r="D8" t="s" s="4">
        <v>659</v>
      </c>
      <c r="E8" t="s" s="4">
        <v>659</v>
      </c>
      <c r="F8" t="s" s="4">
        <v>658</v>
      </c>
      <c r="G8" t="s" s="4">
        <v>658</v>
      </c>
    </row>
    <row r="9" ht="45.0" customHeight="true">
      <c r="A9" t="s" s="4">
        <v>140</v>
      </c>
      <c r="B9" t="s" s="4">
        <v>1012</v>
      </c>
      <c r="C9" t="s" s="4">
        <v>658</v>
      </c>
      <c r="D9" t="s" s="4">
        <v>659</v>
      </c>
      <c r="E9" t="s" s="4">
        <v>659</v>
      </c>
      <c r="F9" t="s" s="4">
        <v>658</v>
      </c>
      <c r="G9" t="s" s="4">
        <v>658</v>
      </c>
    </row>
    <row r="10" ht="45.0" customHeight="true">
      <c r="A10" t="s" s="4">
        <v>145</v>
      </c>
      <c r="B10" t="s" s="4">
        <v>1013</v>
      </c>
      <c r="C10" t="s" s="4">
        <v>658</v>
      </c>
      <c r="D10" t="s" s="4">
        <v>659</v>
      </c>
      <c r="E10" t="s" s="4">
        <v>659</v>
      </c>
      <c r="F10" t="s" s="4">
        <v>658</v>
      </c>
      <c r="G10" t="s" s="4">
        <v>658</v>
      </c>
    </row>
    <row r="11" ht="45.0" customHeight="true">
      <c r="A11" t="s" s="4">
        <v>154</v>
      </c>
      <c r="B11" t="s" s="4">
        <v>1014</v>
      </c>
      <c r="C11" t="s" s="4">
        <v>658</v>
      </c>
      <c r="D11" t="s" s="4">
        <v>659</v>
      </c>
      <c r="E11" t="s" s="4">
        <v>659</v>
      </c>
      <c r="F11" t="s" s="4">
        <v>658</v>
      </c>
      <c r="G11" t="s" s="4">
        <v>658</v>
      </c>
    </row>
    <row r="12" ht="45.0" customHeight="true">
      <c r="A12" t="s" s="4">
        <v>161</v>
      </c>
      <c r="B12" t="s" s="4">
        <v>1015</v>
      </c>
      <c r="C12" t="s" s="4">
        <v>658</v>
      </c>
      <c r="D12" t="s" s="4">
        <v>659</v>
      </c>
      <c r="E12" t="s" s="4">
        <v>659</v>
      </c>
      <c r="F12" t="s" s="4">
        <v>658</v>
      </c>
      <c r="G12" t="s" s="4">
        <v>658</v>
      </c>
    </row>
    <row r="13" ht="45.0" customHeight="true">
      <c r="A13" t="s" s="4">
        <v>165</v>
      </c>
      <c r="B13" t="s" s="4">
        <v>1016</v>
      </c>
      <c r="C13" t="s" s="4">
        <v>658</v>
      </c>
      <c r="D13" t="s" s="4">
        <v>659</v>
      </c>
      <c r="E13" t="s" s="4">
        <v>659</v>
      </c>
      <c r="F13" t="s" s="4">
        <v>658</v>
      </c>
      <c r="G13" t="s" s="4">
        <v>658</v>
      </c>
    </row>
    <row r="14" ht="45.0" customHeight="true">
      <c r="A14" t="s" s="4">
        <v>172</v>
      </c>
      <c r="B14" t="s" s="4">
        <v>1017</v>
      </c>
      <c r="C14" t="s" s="4">
        <v>658</v>
      </c>
      <c r="D14" t="s" s="4">
        <v>659</v>
      </c>
      <c r="E14" t="s" s="4">
        <v>659</v>
      </c>
      <c r="F14" t="s" s="4">
        <v>658</v>
      </c>
      <c r="G14" t="s" s="4">
        <v>658</v>
      </c>
    </row>
    <row r="15" ht="45.0" customHeight="true">
      <c r="A15" t="s" s="4">
        <v>177</v>
      </c>
      <c r="B15" t="s" s="4">
        <v>1018</v>
      </c>
      <c r="C15" t="s" s="4">
        <v>658</v>
      </c>
      <c r="D15" t="s" s="4">
        <v>659</v>
      </c>
      <c r="E15" t="s" s="4">
        <v>659</v>
      </c>
      <c r="F15" t="s" s="4">
        <v>658</v>
      </c>
      <c r="G15" t="s" s="4">
        <v>658</v>
      </c>
    </row>
    <row r="16" ht="45.0" customHeight="true">
      <c r="A16" t="s" s="4">
        <v>186</v>
      </c>
      <c r="B16" t="s" s="4">
        <v>1019</v>
      </c>
      <c r="C16" t="s" s="4">
        <v>658</v>
      </c>
      <c r="D16" t="s" s="4">
        <v>659</v>
      </c>
      <c r="E16" t="s" s="4">
        <v>659</v>
      </c>
      <c r="F16" t="s" s="4">
        <v>658</v>
      </c>
      <c r="G16" t="s" s="4">
        <v>658</v>
      </c>
    </row>
    <row r="17" ht="45.0" customHeight="true">
      <c r="A17" t="s" s="4">
        <v>192</v>
      </c>
      <c r="B17" t="s" s="4">
        <v>1020</v>
      </c>
      <c r="C17" t="s" s="4">
        <v>658</v>
      </c>
      <c r="D17" t="s" s="4">
        <v>659</v>
      </c>
      <c r="E17" t="s" s="4">
        <v>659</v>
      </c>
      <c r="F17" t="s" s="4">
        <v>658</v>
      </c>
      <c r="G17" t="s" s="4">
        <v>658</v>
      </c>
    </row>
    <row r="18" ht="45.0" customHeight="true">
      <c r="A18" t="s" s="4">
        <v>198</v>
      </c>
      <c r="B18" t="s" s="4">
        <v>1021</v>
      </c>
      <c r="C18" t="s" s="4">
        <v>658</v>
      </c>
      <c r="D18" t="s" s="4">
        <v>659</v>
      </c>
      <c r="E18" t="s" s="4">
        <v>659</v>
      </c>
      <c r="F18" t="s" s="4">
        <v>658</v>
      </c>
      <c r="G18" t="s" s="4">
        <v>658</v>
      </c>
    </row>
    <row r="19" ht="45.0" customHeight="true">
      <c r="A19" t="s" s="4">
        <v>204</v>
      </c>
      <c r="B19" t="s" s="4">
        <v>1022</v>
      </c>
      <c r="C19" t="s" s="4">
        <v>658</v>
      </c>
      <c r="D19" t="s" s="4">
        <v>659</v>
      </c>
      <c r="E19" t="s" s="4">
        <v>659</v>
      </c>
      <c r="F19" t="s" s="4">
        <v>658</v>
      </c>
      <c r="G19" t="s" s="4">
        <v>658</v>
      </c>
    </row>
    <row r="20" ht="45.0" customHeight="true">
      <c r="A20" t="s" s="4">
        <v>210</v>
      </c>
      <c r="B20" t="s" s="4">
        <v>1023</v>
      </c>
      <c r="C20" t="s" s="4">
        <v>658</v>
      </c>
      <c r="D20" t="s" s="4">
        <v>659</v>
      </c>
      <c r="E20" t="s" s="4">
        <v>659</v>
      </c>
      <c r="F20" t="s" s="4">
        <v>658</v>
      </c>
      <c r="G20" t="s" s="4">
        <v>658</v>
      </c>
    </row>
    <row r="21" ht="45.0" customHeight="true">
      <c r="A21" t="s" s="4">
        <v>215</v>
      </c>
      <c r="B21" t="s" s="4">
        <v>1024</v>
      </c>
      <c r="C21" t="s" s="4">
        <v>658</v>
      </c>
      <c r="D21" t="s" s="4">
        <v>659</v>
      </c>
      <c r="E21" t="s" s="4">
        <v>659</v>
      </c>
      <c r="F21" t="s" s="4">
        <v>658</v>
      </c>
      <c r="G21" t="s" s="4">
        <v>658</v>
      </c>
    </row>
    <row r="22" ht="45.0" customHeight="true">
      <c r="A22" t="s" s="4">
        <v>224</v>
      </c>
      <c r="B22" t="s" s="4">
        <v>1025</v>
      </c>
      <c r="C22" t="s" s="4">
        <v>658</v>
      </c>
      <c r="D22" t="s" s="4">
        <v>659</v>
      </c>
      <c r="E22" t="s" s="4">
        <v>659</v>
      </c>
      <c r="F22" t="s" s="4">
        <v>658</v>
      </c>
      <c r="G22" t="s" s="4">
        <v>658</v>
      </c>
    </row>
    <row r="23" ht="45.0" customHeight="true">
      <c r="A23" t="s" s="4">
        <v>230</v>
      </c>
      <c r="B23" t="s" s="4">
        <v>1026</v>
      </c>
      <c r="C23" t="s" s="4">
        <v>658</v>
      </c>
      <c r="D23" t="s" s="4">
        <v>659</v>
      </c>
      <c r="E23" t="s" s="4">
        <v>659</v>
      </c>
      <c r="F23" t="s" s="4">
        <v>658</v>
      </c>
      <c r="G23" t="s" s="4">
        <v>658</v>
      </c>
    </row>
    <row r="24" ht="45.0" customHeight="true">
      <c r="A24" t="s" s="4">
        <v>235</v>
      </c>
      <c r="B24" t="s" s="4">
        <v>1027</v>
      </c>
      <c r="C24" t="s" s="4">
        <v>658</v>
      </c>
      <c r="D24" t="s" s="4">
        <v>659</v>
      </c>
      <c r="E24" t="s" s="4">
        <v>659</v>
      </c>
      <c r="F24" t="s" s="4">
        <v>658</v>
      </c>
      <c r="G24" t="s" s="4">
        <v>658</v>
      </c>
    </row>
    <row r="25" ht="45.0" customHeight="true">
      <c r="A25" t="s" s="4">
        <v>240</v>
      </c>
      <c r="B25" t="s" s="4">
        <v>1028</v>
      </c>
      <c r="C25" t="s" s="4">
        <v>658</v>
      </c>
      <c r="D25" t="s" s="4">
        <v>659</v>
      </c>
      <c r="E25" t="s" s="4">
        <v>659</v>
      </c>
      <c r="F25" t="s" s="4">
        <v>658</v>
      </c>
      <c r="G25" t="s" s="4">
        <v>658</v>
      </c>
    </row>
    <row r="26" ht="45.0" customHeight="true">
      <c r="A26" t="s" s="4">
        <v>244</v>
      </c>
      <c r="B26" t="s" s="4">
        <v>1029</v>
      </c>
      <c r="C26" t="s" s="4">
        <v>658</v>
      </c>
      <c r="D26" t="s" s="4">
        <v>659</v>
      </c>
      <c r="E26" t="s" s="4">
        <v>659</v>
      </c>
      <c r="F26" t="s" s="4">
        <v>658</v>
      </c>
      <c r="G26" t="s" s="4">
        <v>658</v>
      </c>
    </row>
    <row r="27" ht="45.0" customHeight="true">
      <c r="A27" t="s" s="4">
        <v>249</v>
      </c>
      <c r="B27" t="s" s="4">
        <v>1030</v>
      </c>
      <c r="C27" t="s" s="4">
        <v>658</v>
      </c>
      <c r="D27" t="s" s="4">
        <v>659</v>
      </c>
      <c r="E27" t="s" s="4">
        <v>659</v>
      </c>
      <c r="F27" t="s" s="4">
        <v>658</v>
      </c>
      <c r="G27" t="s" s="4">
        <v>658</v>
      </c>
    </row>
    <row r="28" ht="45.0" customHeight="true">
      <c r="A28" t="s" s="4">
        <v>253</v>
      </c>
      <c r="B28" t="s" s="4">
        <v>1031</v>
      </c>
      <c r="C28" t="s" s="4">
        <v>658</v>
      </c>
      <c r="D28" t="s" s="4">
        <v>659</v>
      </c>
      <c r="E28" t="s" s="4">
        <v>659</v>
      </c>
      <c r="F28" t="s" s="4">
        <v>658</v>
      </c>
      <c r="G28" t="s" s="4">
        <v>658</v>
      </c>
    </row>
    <row r="29" ht="45.0" customHeight="true">
      <c r="A29" t="s" s="4">
        <v>261</v>
      </c>
      <c r="B29" t="s" s="4">
        <v>1032</v>
      </c>
      <c r="C29" t="s" s="4">
        <v>658</v>
      </c>
      <c r="D29" t="s" s="4">
        <v>659</v>
      </c>
      <c r="E29" t="s" s="4">
        <v>659</v>
      </c>
      <c r="F29" t="s" s="4">
        <v>658</v>
      </c>
      <c r="G29" t="s" s="4">
        <v>658</v>
      </c>
    </row>
    <row r="30" ht="45.0" customHeight="true">
      <c r="A30" t="s" s="4">
        <v>265</v>
      </c>
      <c r="B30" t="s" s="4">
        <v>1033</v>
      </c>
      <c r="C30" t="s" s="4">
        <v>658</v>
      </c>
      <c r="D30" t="s" s="4">
        <v>659</v>
      </c>
      <c r="E30" t="s" s="4">
        <v>659</v>
      </c>
      <c r="F30" t="s" s="4">
        <v>658</v>
      </c>
      <c r="G30" t="s" s="4">
        <v>658</v>
      </c>
    </row>
    <row r="31" ht="45.0" customHeight="true">
      <c r="A31" t="s" s="4">
        <v>270</v>
      </c>
      <c r="B31" t="s" s="4">
        <v>1034</v>
      </c>
      <c r="C31" t="s" s="4">
        <v>658</v>
      </c>
      <c r="D31" t="s" s="4">
        <v>659</v>
      </c>
      <c r="E31" t="s" s="4">
        <v>659</v>
      </c>
      <c r="F31" t="s" s="4">
        <v>658</v>
      </c>
      <c r="G31" t="s" s="4">
        <v>658</v>
      </c>
    </row>
    <row r="32" ht="45.0" customHeight="true">
      <c r="A32" t="s" s="4">
        <v>275</v>
      </c>
      <c r="B32" t="s" s="4">
        <v>1035</v>
      </c>
      <c r="C32" t="s" s="4">
        <v>658</v>
      </c>
      <c r="D32" t="s" s="4">
        <v>659</v>
      </c>
      <c r="E32" t="s" s="4">
        <v>659</v>
      </c>
      <c r="F32" t="s" s="4">
        <v>658</v>
      </c>
      <c r="G32" t="s" s="4">
        <v>658</v>
      </c>
    </row>
    <row r="33" ht="45.0" customHeight="true">
      <c r="A33" t="s" s="4">
        <v>279</v>
      </c>
      <c r="B33" t="s" s="4">
        <v>1036</v>
      </c>
      <c r="C33" t="s" s="4">
        <v>658</v>
      </c>
      <c r="D33" t="s" s="4">
        <v>659</v>
      </c>
      <c r="E33" t="s" s="4">
        <v>659</v>
      </c>
      <c r="F33" t="s" s="4">
        <v>658</v>
      </c>
      <c r="G33" t="s" s="4">
        <v>658</v>
      </c>
    </row>
    <row r="34" ht="45.0" customHeight="true">
      <c r="A34" t="s" s="4">
        <v>284</v>
      </c>
      <c r="B34" t="s" s="4">
        <v>1037</v>
      </c>
      <c r="C34" t="s" s="4">
        <v>658</v>
      </c>
      <c r="D34" t="s" s="4">
        <v>659</v>
      </c>
      <c r="E34" t="s" s="4">
        <v>659</v>
      </c>
      <c r="F34" t="s" s="4">
        <v>658</v>
      </c>
      <c r="G34" t="s" s="4">
        <v>658</v>
      </c>
    </row>
    <row r="35" ht="45.0" customHeight="true">
      <c r="A35" t="s" s="4">
        <v>288</v>
      </c>
      <c r="B35" t="s" s="4">
        <v>1038</v>
      </c>
      <c r="C35" t="s" s="4">
        <v>658</v>
      </c>
      <c r="D35" t="s" s="4">
        <v>659</v>
      </c>
      <c r="E35" t="s" s="4">
        <v>659</v>
      </c>
      <c r="F35" t="s" s="4">
        <v>658</v>
      </c>
      <c r="G35" t="s" s="4">
        <v>658</v>
      </c>
    </row>
    <row r="36" ht="45.0" customHeight="true">
      <c r="A36" t="s" s="4">
        <v>292</v>
      </c>
      <c r="B36" t="s" s="4">
        <v>1039</v>
      </c>
      <c r="C36" t="s" s="4">
        <v>658</v>
      </c>
      <c r="D36" t="s" s="4">
        <v>659</v>
      </c>
      <c r="E36" t="s" s="4">
        <v>659</v>
      </c>
      <c r="F36" t="s" s="4">
        <v>658</v>
      </c>
      <c r="G36" t="s" s="4">
        <v>658</v>
      </c>
    </row>
    <row r="37" ht="45.0" customHeight="true">
      <c r="A37" t="s" s="4">
        <v>297</v>
      </c>
      <c r="B37" t="s" s="4">
        <v>1040</v>
      </c>
      <c r="C37" t="s" s="4">
        <v>658</v>
      </c>
      <c r="D37" t="s" s="4">
        <v>659</v>
      </c>
      <c r="E37" t="s" s="4">
        <v>659</v>
      </c>
      <c r="F37" t="s" s="4">
        <v>658</v>
      </c>
      <c r="G37" t="s" s="4">
        <v>658</v>
      </c>
    </row>
    <row r="38" ht="45.0" customHeight="true">
      <c r="A38" t="s" s="4">
        <v>302</v>
      </c>
      <c r="B38" t="s" s="4">
        <v>1041</v>
      </c>
      <c r="C38" t="s" s="4">
        <v>658</v>
      </c>
      <c r="D38" t="s" s="4">
        <v>659</v>
      </c>
      <c r="E38" t="s" s="4">
        <v>659</v>
      </c>
      <c r="F38" t="s" s="4">
        <v>658</v>
      </c>
      <c r="G38" t="s" s="4">
        <v>658</v>
      </c>
    </row>
    <row r="39" ht="45.0" customHeight="true">
      <c r="A39" t="s" s="4">
        <v>307</v>
      </c>
      <c r="B39" t="s" s="4">
        <v>1042</v>
      </c>
      <c r="C39" t="s" s="4">
        <v>658</v>
      </c>
      <c r="D39" t="s" s="4">
        <v>659</v>
      </c>
      <c r="E39" t="s" s="4">
        <v>659</v>
      </c>
      <c r="F39" t="s" s="4">
        <v>658</v>
      </c>
      <c r="G39" t="s" s="4">
        <v>658</v>
      </c>
    </row>
    <row r="40" ht="45.0" customHeight="true">
      <c r="A40" t="s" s="4">
        <v>313</v>
      </c>
      <c r="B40" t="s" s="4">
        <v>1043</v>
      </c>
      <c r="C40" t="s" s="4">
        <v>658</v>
      </c>
      <c r="D40" t="s" s="4">
        <v>659</v>
      </c>
      <c r="E40" t="s" s="4">
        <v>659</v>
      </c>
      <c r="F40" t="s" s="4">
        <v>658</v>
      </c>
      <c r="G40" t="s" s="4">
        <v>658</v>
      </c>
    </row>
    <row r="41" ht="45.0" customHeight="true">
      <c r="A41" t="s" s="4">
        <v>318</v>
      </c>
      <c r="B41" t="s" s="4">
        <v>1044</v>
      </c>
      <c r="C41" t="s" s="4">
        <v>658</v>
      </c>
      <c r="D41" t="s" s="4">
        <v>659</v>
      </c>
      <c r="E41" t="s" s="4">
        <v>659</v>
      </c>
      <c r="F41" t="s" s="4">
        <v>658</v>
      </c>
      <c r="G41" t="s" s="4">
        <v>658</v>
      </c>
    </row>
    <row r="42" ht="45.0" customHeight="true">
      <c r="A42" t="s" s="4">
        <v>322</v>
      </c>
      <c r="B42" t="s" s="4">
        <v>1045</v>
      </c>
      <c r="C42" t="s" s="4">
        <v>658</v>
      </c>
      <c r="D42" t="s" s="4">
        <v>659</v>
      </c>
      <c r="E42" t="s" s="4">
        <v>659</v>
      </c>
      <c r="F42" t="s" s="4">
        <v>658</v>
      </c>
      <c r="G42" t="s" s="4">
        <v>658</v>
      </c>
    </row>
    <row r="43" ht="45.0" customHeight="true">
      <c r="A43" t="s" s="4">
        <v>326</v>
      </c>
      <c r="B43" t="s" s="4">
        <v>1046</v>
      </c>
      <c r="C43" t="s" s="4">
        <v>658</v>
      </c>
      <c r="D43" t="s" s="4">
        <v>659</v>
      </c>
      <c r="E43" t="s" s="4">
        <v>659</v>
      </c>
      <c r="F43" t="s" s="4">
        <v>658</v>
      </c>
      <c r="G43" t="s" s="4">
        <v>658</v>
      </c>
    </row>
    <row r="44" ht="45.0" customHeight="true">
      <c r="A44" t="s" s="4">
        <v>330</v>
      </c>
      <c r="B44" t="s" s="4">
        <v>1047</v>
      </c>
      <c r="C44" t="s" s="4">
        <v>658</v>
      </c>
      <c r="D44" t="s" s="4">
        <v>659</v>
      </c>
      <c r="E44" t="s" s="4">
        <v>659</v>
      </c>
      <c r="F44" t="s" s="4">
        <v>658</v>
      </c>
      <c r="G44" t="s" s="4">
        <v>658</v>
      </c>
    </row>
    <row r="45" ht="45.0" customHeight="true">
      <c r="A45" t="s" s="4">
        <v>335</v>
      </c>
      <c r="B45" t="s" s="4">
        <v>1048</v>
      </c>
      <c r="C45" t="s" s="4">
        <v>658</v>
      </c>
      <c r="D45" t="s" s="4">
        <v>659</v>
      </c>
      <c r="E45" t="s" s="4">
        <v>659</v>
      </c>
      <c r="F45" t="s" s="4">
        <v>658</v>
      </c>
      <c r="G45" t="s" s="4">
        <v>658</v>
      </c>
    </row>
    <row r="46" ht="45.0" customHeight="true">
      <c r="A46" t="s" s="4">
        <v>340</v>
      </c>
      <c r="B46" t="s" s="4">
        <v>1049</v>
      </c>
      <c r="C46" t="s" s="4">
        <v>658</v>
      </c>
      <c r="D46" t="s" s="4">
        <v>659</v>
      </c>
      <c r="E46" t="s" s="4">
        <v>659</v>
      </c>
      <c r="F46" t="s" s="4">
        <v>658</v>
      </c>
      <c r="G46" t="s" s="4">
        <v>658</v>
      </c>
    </row>
    <row r="47" ht="45.0" customHeight="true">
      <c r="A47" t="s" s="4">
        <v>345</v>
      </c>
      <c r="B47" t="s" s="4">
        <v>1050</v>
      </c>
      <c r="C47" t="s" s="4">
        <v>658</v>
      </c>
      <c r="D47" t="s" s="4">
        <v>659</v>
      </c>
      <c r="E47" t="s" s="4">
        <v>659</v>
      </c>
      <c r="F47" t="s" s="4">
        <v>658</v>
      </c>
      <c r="G47" t="s" s="4">
        <v>658</v>
      </c>
    </row>
    <row r="48" ht="45.0" customHeight="true">
      <c r="A48" t="s" s="4">
        <v>350</v>
      </c>
      <c r="B48" t="s" s="4">
        <v>1051</v>
      </c>
      <c r="C48" t="s" s="4">
        <v>658</v>
      </c>
      <c r="D48" t="s" s="4">
        <v>659</v>
      </c>
      <c r="E48" t="s" s="4">
        <v>659</v>
      </c>
      <c r="F48" t="s" s="4">
        <v>658</v>
      </c>
      <c r="G48" t="s" s="4">
        <v>658</v>
      </c>
    </row>
    <row r="49" ht="45.0" customHeight="true">
      <c r="A49" t="s" s="4">
        <v>354</v>
      </c>
      <c r="B49" t="s" s="4">
        <v>1052</v>
      </c>
      <c r="C49" t="s" s="4">
        <v>658</v>
      </c>
      <c r="D49" t="s" s="4">
        <v>659</v>
      </c>
      <c r="E49" t="s" s="4">
        <v>659</v>
      </c>
      <c r="F49" t="s" s="4">
        <v>658</v>
      </c>
      <c r="G49" t="s" s="4">
        <v>658</v>
      </c>
    </row>
    <row r="50" ht="45.0" customHeight="true">
      <c r="A50" t="s" s="4">
        <v>358</v>
      </c>
      <c r="B50" t="s" s="4">
        <v>1053</v>
      </c>
      <c r="C50" t="s" s="4">
        <v>658</v>
      </c>
      <c r="D50" t="s" s="4">
        <v>659</v>
      </c>
      <c r="E50" t="s" s="4">
        <v>659</v>
      </c>
      <c r="F50" t="s" s="4">
        <v>658</v>
      </c>
      <c r="G50" t="s" s="4">
        <v>658</v>
      </c>
    </row>
    <row r="51" ht="45.0" customHeight="true">
      <c r="A51" t="s" s="4">
        <v>362</v>
      </c>
      <c r="B51" t="s" s="4">
        <v>1054</v>
      </c>
      <c r="C51" t="s" s="4">
        <v>658</v>
      </c>
      <c r="D51" t="s" s="4">
        <v>659</v>
      </c>
      <c r="E51" t="s" s="4">
        <v>659</v>
      </c>
      <c r="F51" t="s" s="4">
        <v>658</v>
      </c>
      <c r="G51" t="s" s="4">
        <v>658</v>
      </c>
    </row>
    <row r="52" ht="45.0" customHeight="true">
      <c r="A52" t="s" s="4">
        <v>365</v>
      </c>
      <c r="B52" t="s" s="4">
        <v>1055</v>
      </c>
      <c r="C52" t="s" s="4">
        <v>658</v>
      </c>
      <c r="D52" t="s" s="4">
        <v>659</v>
      </c>
      <c r="E52" t="s" s="4">
        <v>659</v>
      </c>
      <c r="F52" t="s" s="4">
        <v>658</v>
      </c>
      <c r="G52" t="s" s="4">
        <v>658</v>
      </c>
    </row>
    <row r="53" ht="45.0" customHeight="true">
      <c r="A53" t="s" s="4">
        <v>369</v>
      </c>
      <c r="B53" t="s" s="4">
        <v>1056</v>
      </c>
      <c r="C53" t="s" s="4">
        <v>658</v>
      </c>
      <c r="D53" t="s" s="4">
        <v>659</v>
      </c>
      <c r="E53" t="s" s="4">
        <v>659</v>
      </c>
      <c r="F53" t="s" s="4">
        <v>658</v>
      </c>
      <c r="G53" t="s" s="4">
        <v>658</v>
      </c>
    </row>
    <row r="54" ht="45.0" customHeight="true">
      <c r="A54" t="s" s="4">
        <v>373</v>
      </c>
      <c r="B54" t="s" s="4">
        <v>1057</v>
      </c>
      <c r="C54" t="s" s="4">
        <v>658</v>
      </c>
      <c r="D54" t="s" s="4">
        <v>659</v>
      </c>
      <c r="E54" t="s" s="4">
        <v>659</v>
      </c>
      <c r="F54" t="s" s="4">
        <v>658</v>
      </c>
      <c r="G54" t="s" s="4">
        <v>658</v>
      </c>
    </row>
    <row r="55" ht="45.0" customHeight="true">
      <c r="A55" t="s" s="4">
        <v>379</v>
      </c>
      <c r="B55" t="s" s="4">
        <v>1058</v>
      </c>
      <c r="C55" t="s" s="4">
        <v>658</v>
      </c>
      <c r="D55" t="s" s="4">
        <v>659</v>
      </c>
      <c r="E55" t="s" s="4">
        <v>659</v>
      </c>
      <c r="F55" t="s" s="4">
        <v>658</v>
      </c>
      <c r="G55" t="s" s="4">
        <v>658</v>
      </c>
    </row>
    <row r="56" ht="45.0" customHeight="true">
      <c r="A56" t="s" s="4">
        <v>385</v>
      </c>
      <c r="B56" t="s" s="4">
        <v>1059</v>
      </c>
      <c r="C56" t="s" s="4">
        <v>658</v>
      </c>
      <c r="D56" t="s" s="4">
        <v>659</v>
      </c>
      <c r="E56" t="s" s="4">
        <v>659</v>
      </c>
      <c r="F56" t="s" s="4">
        <v>658</v>
      </c>
      <c r="G56" t="s" s="4">
        <v>658</v>
      </c>
    </row>
    <row r="57" ht="45.0" customHeight="true">
      <c r="A57" t="s" s="4">
        <v>390</v>
      </c>
      <c r="B57" t="s" s="4">
        <v>1060</v>
      </c>
      <c r="C57" t="s" s="4">
        <v>658</v>
      </c>
      <c r="D57" t="s" s="4">
        <v>659</v>
      </c>
      <c r="E57" t="s" s="4">
        <v>659</v>
      </c>
      <c r="F57" t="s" s="4">
        <v>658</v>
      </c>
      <c r="G57" t="s" s="4">
        <v>658</v>
      </c>
    </row>
    <row r="58" ht="45.0" customHeight="true">
      <c r="A58" t="s" s="4">
        <v>394</v>
      </c>
      <c r="B58" t="s" s="4">
        <v>1061</v>
      </c>
      <c r="C58" t="s" s="4">
        <v>658</v>
      </c>
      <c r="D58" t="s" s="4">
        <v>659</v>
      </c>
      <c r="E58" t="s" s="4">
        <v>659</v>
      </c>
      <c r="F58" t="s" s="4">
        <v>658</v>
      </c>
      <c r="G58" t="s" s="4">
        <v>658</v>
      </c>
    </row>
    <row r="59" ht="45.0" customHeight="true">
      <c r="A59" t="s" s="4">
        <v>398</v>
      </c>
      <c r="B59" t="s" s="4">
        <v>1062</v>
      </c>
      <c r="C59" t="s" s="4">
        <v>658</v>
      </c>
      <c r="D59" t="s" s="4">
        <v>659</v>
      </c>
      <c r="E59" t="s" s="4">
        <v>659</v>
      </c>
      <c r="F59" t="s" s="4">
        <v>658</v>
      </c>
      <c r="G59" t="s" s="4">
        <v>658</v>
      </c>
    </row>
    <row r="60" ht="45.0" customHeight="true">
      <c r="A60" t="s" s="4">
        <v>404</v>
      </c>
      <c r="B60" t="s" s="4">
        <v>1063</v>
      </c>
      <c r="C60" t="s" s="4">
        <v>658</v>
      </c>
      <c r="D60" t="s" s="4">
        <v>659</v>
      </c>
      <c r="E60" t="s" s="4">
        <v>659</v>
      </c>
      <c r="F60" t="s" s="4">
        <v>658</v>
      </c>
      <c r="G60" t="s" s="4">
        <v>658</v>
      </c>
    </row>
    <row r="61" ht="45.0" customHeight="true">
      <c r="A61" t="s" s="4">
        <v>408</v>
      </c>
      <c r="B61" t="s" s="4">
        <v>1064</v>
      </c>
      <c r="C61" t="s" s="4">
        <v>658</v>
      </c>
      <c r="D61" t="s" s="4">
        <v>659</v>
      </c>
      <c r="E61" t="s" s="4">
        <v>659</v>
      </c>
      <c r="F61" t="s" s="4">
        <v>658</v>
      </c>
      <c r="G61" t="s" s="4">
        <v>658</v>
      </c>
    </row>
    <row r="62" ht="45.0" customHeight="true">
      <c r="A62" t="s" s="4">
        <v>413</v>
      </c>
      <c r="B62" t="s" s="4">
        <v>1065</v>
      </c>
      <c r="C62" t="s" s="4">
        <v>658</v>
      </c>
      <c r="D62" t="s" s="4">
        <v>659</v>
      </c>
      <c r="E62" t="s" s="4">
        <v>659</v>
      </c>
      <c r="F62" t="s" s="4">
        <v>658</v>
      </c>
      <c r="G62" t="s" s="4">
        <v>658</v>
      </c>
    </row>
    <row r="63" ht="45.0" customHeight="true">
      <c r="A63" t="s" s="4">
        <v>417</v>
      </c>
      <c r="B63" t="s" s="4">
        <v>1066</v>
      </c>
      <c r="C63" t="s" s="4">
        <v>658</v>
      </c>
      <c r="D63" t="s" s="4">
        <v>659</v>
      </c>
      <c r="E63" t="s" s="4">
        <v>659</v>
      </c>
      <c r="F63" t="s" s="4">
        <v>658</v>
      </c>
      <c r="G63" t="s" s="4">
        <v>658</v>
      </c>
    </row>
    <row r="64" ht="45.0" customHeight="true">
      <c r="A64" t="s" s="4">
        <v>422</v>
      </c>
      <c r="B64" t="s" s="4">
        <v>1067</v>
      </c>
      <c r="C64" t="s" s="4">
        <v>658</v>
      </c>
      <c r="D64" t="s" s="4">
        <v>659</v>
      </c>
      <c r="E64" t="s" s="4">
        <v>659</v>
      </c>
      <c r="F64" t="s" s="4">
        <v>658</v>
      </c>
      <c r="G64" t="s" s="4">
        <v>658</v>
      </c>
    </row>
    <row r="65" ht="45.0" customHeight="true">
      <c r="A65" t="s" s="4">
        <v>427</v>
      </c>
      <c r="B65" t="s" s="4">
        <v>1068</v>
      </c>
      <c r="C65" t="s" s="4">
        <v>658</v>
      </c>
      <c r="D65" t="s" s="4">
        <v>659</v>
      </c>
      <c r="E65" t="s" s="4">
        <v>659</v>
      </c>
      <c r="F65" t="s" s="4">
        <v>658</v>
      </c>
      <c r="G65" t="s" s="4">
        <v>658</v>
      </c>
    </row>
    <row r="66" ht="45.0" customHeight="true">
      <c r="A66" t="s" s="4">
        <v>432</v>
      </c>
      <c r="B66" t="s" s="4">
        <v>1069</v>
      </c>
      <c r="C66" t="s" s="4">
        <v>658</v>
      </c>
      <c r="D66" t="s" s="4">
        <v>659</v>
      </c>
      <c r="E66" t="s" s="4">
        <v>659</v>
      </c>
      <c r="F66" t="s" s="4">
        <v>658</v>
      </c>
      <c r="G66" t="s" s="4">
        <v>658</v>
      </c>
    </row>
    <row r="67" ht="45.0" customHeight="true">
      <c r="A67" t="s" s="4">
        <v>435</v>
      </c>
      <c r="B67" t="s" s="4">
        <v>1070</v>
      </c>
      <c r="C67" t="s" s="4">
        <v>658</v>
      </c>
      <c r="D67" t="s" s="4">
        <v>659</v>
      </c>
      <c r="E67" t="s" s="4">
        <v>659</v>
      </c>
      <c r="F67" t="s" s="4">
        <v>658</v>
      </c>
      <c r="G67" t="s" s="4">
        <v>658</v>
      </c>
    </row>
    <row r="68" ht="45.0" customHeight="true">
      <c r="A68" t="s" s="4">
        <v>440</v>
      </c>
      <c r="B68" t="s" s="4">
        <v>1071</v>
      </c>
      <c r="C68" t="s" s="4">
        <v>658</v>
      </c>
      <c r="D68" t="s" s="4">
        <v>659</v>
      </c>
      <c r="E68" t="s" s="4">
        <v>659</v>
      </c>
      <c r="F68" t="s" s="4">
        <v>658</v>
      </c>
      <c r="G68" t="s" s="4">
        <v>658</v>
      </c>
    </row>
    <row r="69" ht="45.0" customHeight="true">
      <c r="A69" t="s" s="4">
        <v>445</v>
      </c>
      <c r="B69" t="s" s="4">
        <v>1072</v>
      </c>
      <c r="C69" t="s" s="4">
        <v>658</v>
      </c>
      <c r="D69" t="s" s="4">
        <v>659</v>
      </c>
      <c r="E69" t="s" s="4">
        <v>659</v>
      </c>
      <c r="F69" t="s" s="4">
        <v>658</v>
      </c>
      <c r="G69" t="s" s="4">
        <v>658</v>
      </c>
    </row>
    <row r="70" ht="45.0" customHeight="true">
      <c r="A70" t="s" s="4">
        <v>448</v>
      </c>
      <c r="B70" t="s" s="4">
        <v>1073</v>
      </c>
      <c r="C70" t="s" s="4">
        <v>658</v>
      </c>
      <c r="D70" t="s" s="4">
        <v>659</v>
      </c>
      <c r="E70" t="s" s="4">
        <v>659</v>
      </c>
      <c r="F70" t="s" s="4">
        <v>658</v>
      </c>
      <c r="G70" t="s" s="4">
        <v>658</v>
      </c>
    </row>
    <row r="71" ht="45.0" customHeight="true">
      <c r="A71" t="s" s="4">
        <v>453</v>
      </c>
      <c r="B71" t="s" s="4">
        <v>1074</v>
      </c>
      <c r="C71" t="s" s="4">
        <v>658</v>
      </c>
      <c r="D71" t="s" s="4">
        <v>659</v>
      </c>
      <c r="E71" t="s" s="4">
        <v>659</v>
      </c>
      <c r="F71" t="s" s="4">
        <v>658</v>
      </c>
      <c r="G71" t="s" s="4">
        <v>658</v>
      </c>
    </row>
    <row r="72" ht="45.0" customHeight="true">
      <c r="A72" t="s" s="4">
        <v>458</v>
      </c>
      <c r="B72" t="s" s="4">
        <v>1075</v>
      </c>
      <c r="C72" t="s" s="4">
        <v>658</v>
      </c>
      <c r="D72" t="s" s="4">
        <v>659</v>
      </c>
      <c r="E72" t="s" s="4">
        <v>659</v>
      </c>
      <c r="F72" t="s" s="4">
        <v>658</v>
      </c>
      <c r="G72" t="s" s="4">
        <v>658</v>
      </c>
    </row>
    <row r="73" ht="45.0" customHeight="true">
      <c r="A73" t="s" s="4">
        <v>462</v>
      </c>
      <c r="B73" t="s" s="4">
        <v>1076</v>
      </c>
      <c r="C73" t="s" s="4">
        <v>658</v>
      </c>
      <c r="D73" t="s" s="4">
        <v>659</v>
      </c>
      <c r="E73" t="s" s="4">
        <v>659</v>
      </c>
      <c r="F73" t="s" s="4">
        <v>658</v>
      </c>
      <c r="G73" t="s" s="4">
        <v>658</v>
      </c>
    </row>
    <row r="74" ht="45.0" customHeight="true">
      <c r="A74" t="s" s="4">
        <v>468</v>
      </c>
      <c r="B74" t="s" s="4">
        <v>1077</v>
      </c>
      <c r="C74" t="s" s="4">
        <v>658</v>
      </c>
      <c r="D74" t="s" s="4">
        <v>659</v>
      </c>
      <c r="E74" t="s" s="4">
        <v>659</v>
      </c>
      <c r="F74" t="s" s="4">
        <v>658</v>
      </c>
      <c r="G74" t="s" s="4">
        <v>658</v>
      </c>
    </row>
    <row r="75" ht="45.0" customHeight="true">
      <c r="A75" t="s" s="4">
        <v>472</v>
      </c>
      <c r="B75" t="s" s="4">
        <v>1078</v>
      </c>
      <c r="C75" t="s" s="4">
        <v>658</v>
      </c>
      <c r="D75" t="s" s="4">
        <v>659</v>
      </c>
      <c r="E75" t="s" s="4">
        <v>659</v>
      </c>
      <c r="F75" t="s" s="4">
        <v>658</v>
      </c>
      <c r="G75" t="s" s="4">
        <v>658</v>
      </c>
    </row>
    <row r="76" ht="45.0" customHeight="true">
      <c r="A76" t="s" s="4">
        <v>475</v>
      </c>
      <c r="B76" t="s" s="4">
        <v>1079</v>
      </c>
      <c r="C76" t="s" s="4">
        <v>658</v>
      </c>
      <c r="D76" t="s" s="4">
        <v>659</v>
      </c>
      <c r="E76" t="s" s="4">
        <v>659</v>
      </c>
      <c r="F76" t="s" s="4">
        <v>658</v>
      </c>
      <c r="G76" t="s" s="4">
        <v>658</v>
      </c>
    </row>
    <row r="77" ht="45.0" customHeight="true">
      <c r="A77" t="s" s="4">
        <v>480</v>
      </c>
      <c r="B77" t="s" s="4">
        <v>1080</v>
      </c>
      <c r="C77" t="s" s="4">
        <v>658</v>
      </c>
      <c r="D77" t="s" s="4">
        <v>659</v>
      </c>
      <c r="E77" t="s" s="4">
        <v>659</v>
      </c>
      <c r="F77" t="s" s="4">
        <v>658</v>
      </c>
      <c r="G77" t="s" s="4">
        <v>658</v>
      </c>
    </row>
    <row r="78" ht="45.0" customHeight="true">
      <c r="A78" t="s" s="4">
        <v>484</v>
      </c>
      <c r="B78" t="s" s="4">
        <v>1081</v>
      </c>
      <c r="C78" t="s" s="4">
        <v>658</v>
      </c>
      <c r="D78" t="s" s="4">
        <v>659</v>
      </c>
      <c r="E78" t="s" s="4">
        <v>659</v>
      </c>
      <c r="F78" t="s" s="4">
        <v>658</v>
      </c>
      <c r="G78" t="s" s="4">
        <v>658</v>
      </c>
    </row>
    <row r="79" ht="45.0" customHeight="true">
      <c r="A79" t="s" s="4">
        <v>489</v>
      </c>
      <c r="B79" t="s" s="4">
        <v>1082</v>
      </c>
      <c r="C79" t="s" s="4">
        <v>658</v>
      </c>
      <c r="D79" t="s" s="4">
        <v>659</v>
      </c>
      <c r="E79" t="s" s="4">
        <v>659</v>
      </c>
      <c r="F79" t="s" s="4">
        <v>658</v>
      </c>
      <c r="G79" t="s" s="4">
        <v>658</v>
      </c>
    </row>
    <row r="80" ht="45.0" customHeight="true">
      <c r="A80" t="s" s="4">
        <v>494</v>
      </c>
      <c r="B80" t="s" s="4">
        <v>1083</v>
      </c>
      <c r="C80" t="s" s="4">
        <v>658</v>
      </c>
      <c r="D80" t="s" s="4">
        <v>659</v>
      </c>
      <c r="E80" t="s" s="4">
        <v>659</v>
      </c>
      <c r="F80" t="s" s="4">
        <v>658</v>
      </c>
      <c r="G80" t="s" s="4">
        <v>658</v>
      </c>
    </row>
    <row r="81" ht="45.0" customHeight="true">
      <c r="A81" t="s" s="4">
        <v>499</v>
      </c>
      <c r="B81" t="s" s="4">
        <v>1084</v>
      </c>
      <c r="C81" t="s" s="4">
        <v>658</v>
      </c>
      <c r="D81" t="s" s="4">
        <v>659</v>
      </c>
      <c r="E81" t="s" s="4">
        <v>659</v>
      </c>
      <c r="F81" t="s" s="4">
        <v>658</v>
      </c>
      <c r="G81" t="s" s="4">
        <v>658</v>
      </c>
    </row>
    <row r="82" ht="45.0" customHeight="true">
      <c r="A82" t="s" s="4">
        <v>503</v>
      </c>
      <c r="B82" t="s" s="4">
        <v>1085</v>
      </c>
      <c r="C82" t="s" s="4">
        <v>658</v>
      </c>
      <c r="D82" t="s" s="4">
        <v>659</v>
      </c>
      <c r="E82" t="s" s="4">
        <v>659</v>
      </c>
      <c r="F82" t="s" s="4">
        <v>658</v>
      </c>
      <c r="G82" t="s" s="4">
        <v>658</v>
      </c>
    </row>
    <row r="83" ht="45.0" customHeight="true">
      <c r="A83" t="s" s="4">
        <v>509</v>
      </c>
      <c r="B83" t="s" s="4">
        <v>1086</v>
      </c>
      <c r="C83" t="s" s="4">
        <v>658</v>
      </c>
      <c r="D83" t="s" s="4">
        <v>659</v>
      </c>
      <c r="E83" t="s" s="4">
        <v>659</v>
      </c>
      <c r="F83" t="s" s="4">
        <v>658</v>
      </c>
      <c r="G83" t="s" s="4">
        <v>658</v>
      </c>
    </row>
    <row r="84" ht="45.0" customHeight="true">
      <c r="A84" t="s" s="4">
        <v>514</v>
      </c>
      <c r="B84" t="s" s="4">
        <v>1087</v>
      </c>
      <c r="C84" t="s" s="4">
        <v>658</v>
      </c>
      <c r="D84" t="s" s="4">
        <v>659</v>
      </c>
      <c r="E84" t="s" s="4">
        <v>659</v>
      </c>
      <c r="F84" t="s" s="4">
        <v>658</v>
      </c>
      <c r="G84" t="s" s="4">
        <v>658</v>
      </c>
    </row>
    <row r="85" ht="45.0" customHeight="true">
      <c r="A85" t="s" s="4">
        <v>519</v>
      </c>
      <c r="B85" t="s" s="4">
        <v>1088</v>
      </c>
      <c r="C85" t="s" s="4">
        <v>658</v>
      </c>
      <c r="D85" t="s" s="4">
        <v>659</v>
      </c>
      <c r="E85" t="s" s="4">
        <v>659</v>
      </c>
      <c r="F85" t="s" s="4">
        <v>658</v>
      </c>
      <c r="G85" t="s" s="4">
        <v>658</v>
      </c>
    </row>
    <row r="86" ht="45.0" customHeight="true">
      <c r="A86" t="s" s="4">
        <v>525</v>
      </c>
      <c r="B86" t="s" s="4">
        <v>1089</v>
      </c>
      <c r="C86" t="s" s="4">
        <v>658</v>
      </c>
      <c r="D86" t="s" s="4">
        <v>659</v>
      </c>
      <c r="E86" t="s" s="4">
        <v>659</v>
      </c>
      <c r="F86" t="s" s="4">
        <v>658</v>
      </c>
      <c r="G86" t="s" s="4">
        <v>658</v>
      </c>
    </row>
    <row r="87" ht="45.0" customHeight="true">
      <c r="A87" t="s" s="4">
        <v>530</v>
      </c>
      <c r="B87" t="s" s="4">
        <v>1090</v>
      </c>
      <c r="C87" t="s" s="4">
        <v>658</v>
      </c>
      <c r="D87" t="s" s="4">
        <v>659</v>
      </c>
      <c r="E87" t="s" s="4">
        <v>659</v>
      </c>
      <c r="F87" t="s" s="4">
        <v>658</v>
      </c>
      <c r="G87" t="s" s="4">
        <v>658</v>
      </c>
    </row>
    <row r="88" ht="45.0" customHeight="true">
      <c r="A88" t="s" s="4">
        <v>534</v>
      </c>
      <c r="B88" t="s" s="4">
        <v>1091</v>
      </c>
      <c r="C88" t="s" s="4">
        <v>658</v>
      </c>
      <c r="D88" t="s" s="4">
        <v>659</v>
      </c>
      <c r="E88" t="s" s="4">
        <v>659</v>
      </c>
      <c r="F88" t="s" s="4">
        <v>658</v>
      </c>
      <c r="G88" t="s" s="4">
        <v>658</v>
      </c>
    </row>
    <row r="89" ht="45.0" customHeight="true">
      <c r="A89" t="s" s="4">
        <v>539</v>
      </c>
      <c r="B89" t="s" s="4">
        <v>1092</v>
      </c>
      <c r="C89" t="s" s="4">
        <v>658</v>
      </c>
      <c r="D89" t="s" s="4">
        <v>659</v>
      </c>
      <c r="E89" t="s" s="4">
        <v>659</v>
      </c>
      <c r="F89" t="s" s="4">
        <v>658</v>
      </c>
      <c r="G89" t="s" s="4">
        <v>658</v>
      </c>
    </row>
    <row r="90" ht="45.0" customHeight="true">
      <c r="A90" t="s" s="4">
        <v>543</v>
      </c>
      <c r="B90" t="s" s="4">
        <v>1093</v>
      </c>
      <c r="C90" t="s" s="4">
        <v>658</v>
      </c>
      <c r="D90" t="s" s="4">
        <v>659</v>
      </c>
      <c r="E90" t="s" s="4">
        <v>659</v>
      </c>
      <c r="F90" t="s" s="4">
        <v>658</v>
      </c>
      <c r="G90" t="s" s="4">
        <v>658</v>
      </c>
    </row>
    <row r="91" ht="45.0" customHeight="true">
      <c r="A91" t="s" s="4">
        <v>548</v>
      </c>
      <c r="B91" t="s" s="4">
        <v>1094</v>
      </c>
      <c r="C91" t="s" s="4">
        <v>658</v>
      </c>
      <c r="D91" t="s" s="4">
        <v>659</v>
      </c>
      <c r="E91" t="s" s="4">
        <v>659</v>
      </c>
      <c r="F91" t="s" s="4">
        <v>658</v>
      </c>
      <c r="G91" t="s" s="4">
        <v>658</v>
      </c>
    </row>
    <row r="92" ht="45.0" customHeight="true">
      <c r="A92" t="s" s="4">
        <v>553</v>
      </c>
      <c r="B92" t="s" s="4">
        <v>1095</v>
      </c>
      <c r="C92" t="s" s="4">
        <v>658</v>
      </c>
      <c r="D92" t="s" s="4">
        <v>659</v>
      </c>
      <c r="E92" t="s" s="4">
        <v>659</v>
      </c>
      <c r="F92" t="s" s="4">
        <v>658</v>
      </c>
      <c r="G92" t="s" s="4">
        <v>658</v>
      </c>
    </row>
    <row r="93" ht="45.0" customHeight="true">
      <c r="A93" t="s" s="4">
        <v>556</v>
      </c>
      <c r="B93" t="s" s="4">
        <v>1096</v>
      </c>
      <c r="C93" t="s" s="4">
        <v>658</v>
      </c>
      <c r="D93" t="s" s="4">
        <v>659</v>
      </c>
      <c r="E93" t="s" s="4">
        <v>659</v>
      </c>
      <c r="F93" t="s" s="4">
        <v>658</v>
      </c>
      <c r="G93" t="s" s="4">
        <v>658</v>
      </c>
    </row>
    <row r="94" ht="45.0" customHeight="true">
      <c r="A94" t="s" s="4">
        <v>561</v>
      </c>
      <c r="B94" t="s" s="4">
        <v>1097</v>
      </c>
      <c r="C94" t="s" s="4">
        <v>658</v>
      </c>
      <c r="D94" t="s" s="4">
        <v>659</v>
      </c>
      <c r="E94" t="s" s="4">
        <v>659</v>
      </c>
      <c r="F94" t="s" s="4">
        <v>658</v>
      </c>
      <c r="G94" t="s" s="4">
        <v>658</v>
      </c>
    </row>
    <row r="95" ht="45.0" customHeight="true">
      <c r="A95" t="s" s="4">
        <v>566</v>
      </c>
      <c r="B95" t="s" s="4">
        <v>1098</v>
      </c>
      <c r="C95" t="s" s="4">
        <v>658</v>
      </c>
      <c r="D95" t="s" s="4">
        <v>659</v>
      </c>
      <c r="E95" t="s" s="4">
        <v>659</v>
      </c>
      <c r="F95" t="s" s="4">
        <v>658</v>
      </c>
      <c r="G95" t="s" s="4">
        <v>658</v>
      </c>
    </row>
    <row r="96" ht="45.0" customHeight="true">
      <c r="A96" t="s" s="4">
        <v>570</v>
      </c>
      <c r="B96" t="s" s="4">
        <v>1099</v>
      </c>
      <c r="C96" t="s" s="4">
        <v>658</v>
      </c>
      <c r="D96" t="s" s="4">
        <v>659</v>
      </c>
      <c r="E96" t="s" s="4">
        <v>659</v>
      </c>
      <c r="F96" t="s" s="4">
        <v>658</v>
      </c>
      <c r="G96" t="s" s="4">
        <v>658</v>
      </c>
    </row>
    <row r="97" ht="45.0" customHeight="true">
      <c r="A97" t="s" s="4">
        <v>574</v>
      </c>
      <c r="B97" t="s" s="4">
        <v>1100</v>
      </c>
      <c r="C97" t="s" s="4">
        <v>658</v>
      </c>
      <c r="D97" t="s" s="4">
        <v>659</v>
      </c>
      <c r="E97" t="s" s="4">
        <v>659</v>
      </c>
      <c r="F97" t="s" s="4">
        <v>658</v>
      </c>
      <c r="G97" t="s" s="4">
        <v>658</v>
      </c>
    </row>
    <row r="98" ht="45.0" customHeight="true">
      <c r="A98" t="s" s="4">
        <v>580</v>
      </c>
      <c r="B98" t="s" s="4">
        <v>1101</v>
      </c>
      <c r="C98" t="s" s="4">
        <v>658</v>
      </c>
      <c r="D98" t="s" s="4">
        <v>659</v>
      </c>
      <c r="E98" t="s" s="4">
        <v>659</v>
      </c>
      <c r="F98" t="s" s="4">
        <v>658</v>
      </c>
      <c r="G98" t="s" s="4">
        <v>658</v>
      </c>
    </row>
    <row r="99" ht="45.0" customHeight="true">
      <c r="A99" t="s" s="4">
        <v>585</v>
      </c>
      <c r="B99" t="s" s="4">
        <v>1102</v>
      </c>
      <c r="C99" t="s" s="4">
        <v>658</v>
      </c>
      <c r="D99" t="s" s="4">
        <v>659</v>
      </c>
      <c r="E99" t="s" s="4">
        <v>659</v>
      </c>
      <c r="F99" t="s" s="4">
        <v>658</v>
      </c>
      <c r="G99" t="s" s="4">
        <v>658</v>
      </c>
    </row>
    <row r="100" ht="45.0" customHeight="true">
      <c r="A100" t="s" s="4">
        <v>590</v>
      </c>
      <c r="B100" t="s" s="4">
        <v>1103</v>
      </c>
      <c r="C100" t="s" s="4">
        <v>658</v>
      </c>
      <c r="D100" t="s" s="4">
        <v>659</v>
      </c>
      <c r="E100" t="s" s="4">
        <v>659</v>
      </c>
      <c r="F100" t="s" s="4">
        <v>658</v>
      </c>
      <c r="G100" t="s" s="4">
        <v>658</v>
      </c>
    </row>
    <row r="101" ht="45.0" customHeight="true">
      <c r="A101" t="s" s="4">
        <v>593</v>
      </c>
      <c r="B101" t="s" s="4">
        <v>1104</v>
      </c>
      <c r="C101" t="s" s="4">
        <v>658</v>
      </c>
      <c r="D101" t="s" s="4">
        <v>659</v>
      </c>
      <c r="E101" t="s" s="4">
        <v>659</v>
      </c>
      <c r="F101" t="s" s="4">
        <v>658</v>
      </c>
      <c r="G101" t="s" s="4">
        <v>658</v>
      </c>
    </row>
    <row r="102" ht="45.0" customHeight="true">
      <c r="A102" t="s" s="4">
        <v>597</v>
      </c>
      <c r="B102" t="s" s="4">
        <v>1105</v>
      </c>
      <c r="C102" t="s" s="4">
        <v>658</v>
      </c>
      <c r="D102" t="s" s="4">
        <v>659</v>
      </c>
      <c r="E102" t="s" s="4">
        <v>659</v>
      </c>
      <c r="F102" t="s" s="4">
        <v>658</v>
      </c>
      <c r="G102" t="s" s="4">
        <v>658</v>
      </c>
    </row>
    <row r="103" ht="45.0" customHeight="true">
      <c r="A103" t="s" s="4">
        <v>600</v>
      </c>
      <c r="B103" t="s" s="4">
        <v>1106</v>
      </c>
      <c r="C103" t="s" s="4">
        <v>658</v>
      </c>
      <c r="D103" t="s" s="4">
        <v>659</v>
      </c>
      <c r="E103" t="s" s="4">
        <v>659</v>
      </c>
      <c r="F103" t="s" s="4">
        <v>658</v>
      </c>
      <c r="G103" t="s" s="4">
        <v>658</v>
      </c>
    </row>
    <row r="104" ht="45.0" customHeight="true">
      <c r="A104" t="s" s="4">
        <v>604</v>
      </c>
      <c r="B104" t="s" s="4">
        <v>1107</v>
      </c>
      <c r="C104" t="s" s="4">
        <v>658</v>
      </c>
      <c r="D104" t="s" s="4">
        <v>659</v>
      </c>
      <c r="E104" t="s" s="4">
        <v>659</v>
      </c>
      <c r="F104" t="s" s="4">
        <v>658</v>
      </c>
      <c r="G104" t="s" s="4">
        <v>658</v>
      </c>
    </row>
    <row r="105" ht="45.0" customHeight="true">
      <c r="A105" t="s" s="4">
        <v>609</v>
      </c>
      <c r="B105" t="s" s="4">
        <v>1108</v>
      </c>
      <c r="C105" t="s" s="4">
        <v>658</v>
      </c>
      <c r="D105" t="s" s="4">
        <v>659</v>
      </c>
      <c r="E105" t="s" s="4">
        <v>659</v>
      </c>
      <c r="F105" t="s" s="4">
        <v>658</v>
      </c>
      <c r="G105" t="s" s="4">
        <v>658</v>
      </c>
    </row>
    <row r="106" ht="45.0" customHeight="true">
      <c r="A106" t="s" s="4">
        <v>614</v>
      </c>
      <c r="B106" t="s" s="4">
        <v>1109</v>
      </c>
      <c r="C106" t="s" s="4">
        <v>658</v>
      </c>
      <c r="D106" t="s" s="4">
        <v>659</v>
      </c>
      <c r="E106" t="s" s="4">
        <v>659</v>
      </c>
      <c r="F106" t="s" s="4">
        <v>658</v>
      </c>
      <c r="G106" t="s" s="4">
        <v>658</v>
      </c>
    </row>
    <row r="107" ht="45.0" customHeight="true">
      <c r="A107" t="s" s="4">
        <v>618</v>
      </c>
      <c r="B107" t="s" s="4">
        <v>1110</v>
      </c>
      <c r="C107" t="s" s="4">
        <v>658</v>
      </c>
      <c r="D107" t="s" s="4">
        <v>659</v>
      </c>
      <c r="E107" t="s" s="4">
        <v>659</v>
      </c>
      <c r="F107" t="s" s="4">
        <v>658</v>
      </c>
      <c r="G107" t="s" s="4">
        <v>658</v>
      </c>
    </row>
    <row r="108" ht="45.0" customHeight="true">
      <c r="A108" t="s" s="4">
        <v>623</v>
      </c>
      <c r="B108" t="s" s="4">
        <v>1111</v>
      </c>
      <c r="C108" t="s" s="4">
        <v>658</v>
      </c>
      <c r="D108" t="s" s="4">
        <v>659</v>
      </c>
      <c r="E108" t="s" s="4">
        <v>659</v>
      </c>
      <c r="F108" t="s" s="4">
        <v>658</v>
      </c>
      <c r="G108" t="s" s="4">
        <v>658</v>
      </c>
    </row>
    <row r="109" ht="45.0" customHeight="true">
      <c r="A109" t="s" s="4">
        <v>627</v>
      </c>
      <c r="B109" t="s" s="4">
        <v>1112</v>
      </c>
      <c r="C109" t="s" s="4">
        <v>658</v>
      </c>
      <c r="D109" t="s" s="4">
        <v>659</v>
      </c>
      <c r="E109" t="s" s="4">
        <v>659</v>
      </c>
      <c r="F109" t="s" s="4">
        <v>658</v>
      </c>
      <c r="G109" t="s" s="4">
        <v>658</v>
      </c>
    </row>
    <row r="110" ht="45.0" customHeight="true">
      <c r="A110" t="s" s="4">
        <v>632</v>
      </c>
      <c r="B110" t="s" s="4">
        <v>1113</v>
      </c>
      <c r="C110" t="s" s="4">
        <v>658</v>
      </c>
      <c r="D110" t="s" s="4">
        <v>659</v>
      </c>
      <c r="E110" t="s" s="4">
        <v>659</v>
      </c>
      <c r="F110" t="s" s="4">
        <v>658</v>
      </c>
      <c r="G110" t="s" s="4">
        <v>658</v>
      </c>
    </row>
    <row r="111" ht="45.0" customHeight="true">
      <c r="A111" t="s" s="4">
        <v>635</v>
      </c>
      <c r="B111" t="s" s="4">
        <v>1114</v>
      </c>
      <c r="C111" t="s" s="4">
        <v>658</v>
      </c>
      <c r="D111" t="s" s="4">
        <v>659</v>
      </c>
      <c r="E111" t="s" s="4">
        <v>659</v>
      </c>
      <c r="F111" t="s" s="4">
        <v>658</v>
      </c>
      <c r="G111" t="s" s="4">
        <v>658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111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9.43359375" customWidth="true" bestFit="true"/>
    <col min="2" max="2" width="36.56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1115</v>
      </c>
      <c r="D2" t="s">
        <v>1116</v>
      </c>
      <c r="E2" t="s">
        <v>1117</v>
      </c>
      <c r="F2" t="s">
        <v>1118</v>
      </c>
      <c r="G2" t="s">
        <v>1119</v>
      </c>
    </row>
    <row r="3">
      <c r="A3" t="s" s="1">
        <v>651</v>
      </c>
      <c r="B3" s="1"/>
      <c r="C3" t="s" s="1">
        <v>1120</v>
      </c>
      <c r="D3" t="s" s="1">
        <v>1121</v>
      </c>
      <c r="E3" t="s" s="1">
        <v>1122</v>
      </c>
      <c r="F3" t="s" s="1">
        <v>1123</v>
      </c>
      <c r="G3" t="s" s="1">
        <v>1124</v>
      </c>
    </row>
    <row r="4" ht="45.0" customHeight="true">
      <c r="A4" t="s" s="4">
        <v>94</v>
      </c>
      <c r="B4" t="s" s="4">
        <v>1125</v>
      </c>
      <c r="C4" t="s" s="4">
        <v>658</v>
      </c>
      <c r="D4" t="s" s="4">
        <v>659</v>
      </c>
      <c r="E4" t="s" s="4">
        <v>659</v>
      </c>
      <c r="F4" t="s" s="4">
        <v>658</v>
      </c>
      <c r="G4" t="s" s="4">
        <v>658</v>
      </c>
    </row>
    <row r="5" ht="45.0" customHeight="true">
      <c r="A5" t="s" s="4">
        <v>108</v>
      </c>
      <c r="B5" t="s" s="4">
        <v>1126</v>
      </c>
      <c r="C5" t="s" s="4">
        <v>658</v>
      </c>
      <c r="D5" t="s" s="4">
        <v>659</v>
      </c>
      <c r="E5" t="s" s="4">
        <v>659</v>
      </c>
      <c r="F5" t="s" s="4">
        <v>658</v>
      </c>
      <c r="G5" t="s" s="4">
        <v>658</v>
      </c>
    </row>
    <row r="6" ht="45.0" customHeight="true">
      <c r="A6" t="s" s="4">
        <v>115</v>
      </c>
      <c r="B6" t="s" s="4">
        <v>1127</v>
      </c>
      <c r="C6" t="s" s="4">
        <v>658</v>
      </c>
      <c r="D6" t="s" s="4">
        <v>659</v>
      </c>
      <c r="E6" t="s" s="4">
        <v>659</v>
      </c>
      <c r="F6" t="s" s="4">
        <v>658</v>
      </c>
      <c r="G6" t="s" s="4">
        <v>658</v>
      </c>
    </row>
    <row r="7" ht="45.0" customHeight="true">
      <c r="A7" t="s" s="4">
        <v>122</v>
      </c>
      <c r="B7" t="s" s="4">
        <v>1128</v>
      </c>
      <c r="C7" t="s" s="4">
        <v>658</v>
      </c>
      <c r="D7" t="s" s="4">
        <v>659</v>
      </c>
      <c r="E7" t="s" s="4">
        <v>659</v>
      </c>
      <c r="F7" t="s" s="4">
        <v>658</v>
      </c>
      <c r="G7" t="s" s="4">
        <v>658</v>
      </c>
    </row>
    <row r="8" ht="45.0" customHeight="true">
      <c r="A8" t="s" s="4">
        <v>131</v>
      </c>
      <c r="B8" t="s" s="4">
        <v>1129</v>
      </c>
      <c r="C8" t="s" s="4">
        <v>658</v>
      </c>
      <c r="D8" t="s" s="4">
        <v>659</v>
      </c>
      <c r="E8" t="s" s="4">
        <v>659</v>
      </c>
      <c r="F8" t="s" s="4">
        <v>658</v>
      </c>
      <c r="G8" t="s" s="4">
        <v>658</v>
      </c>
    </row>
    <row r="9" ht="45.0" customHeight="true">
      <c r="A9" t="s" s="4">
        <v>140</v>
      </c>
      <c r="B9" t="s" s="4">
        <v>1130</v>
      </c>
      <c r="C9" t="s" s="4">
        <v>658</v>
      </c>
      <c r="D9" t="s" s="4">
        <v>659</v>
      </c>
      <c r="E9" t="s" s="4">
        <v>659</v>
      </c>
      <c r="F9" t="s" s="4">
        <v>658</v>
      </c>
      <c r="G9" t="s" s="4">
        <v>658</v>
      </c>
    </row>
    <row r="10" ht="45.0" customHeight="true">
      <c r="A10" t="s" s="4">
        <v>145</v>
      </c>
      <c r="B10" t="s" s="4">
        <v>1131</v>
      </c>
      <c r="C10" t="s" s="4">
        <v>658</v>
      </c>
      <c r="D10" t="s" s="4">
        <v>659</v>
      </c>
      <c r="E10" t="s" s="4">
        <v>659</v>
      </c>
      <c r="F10" t="s" s="4">
        <v>658</v>
      </c>
      <c r="G10" t="s" s="4">
        <v>658</v>
      </c>
    </row>
    <row r="11" ht="45.0" customHeight="true">
      <c r="A11" t="s" s="4">
        <v>154</v>
      </c>
      <c r="B11" t="s" s="4">
        <v>1132</v>
      </c>
      <c r="C11" t="s" s="4">
        <v>658</v>
      </c>
      <c r="D11" t="s" s="4">
        <v>659</v>
      </c>
      <c r="E11" t="s" s="4">
        <v>659</v>
      </c>
      <c r="F11" t="s" s="4">
        <v>658</v>
      </c>
      <c r="G11" t="s" s="4">
        <v>658</v>
      </c>
    </row>
    <row r="12" ht="45.0" customHeight="true">
      <c r="A12" t="s" s="4">
        <v>161</v>
      </c>
      <c r="B12" t="s" s="4">
        <v>1133</v>
      </c>
      <c r="C12" t="s" s="4">
        <v>658</v>
      </c>
      <c r="D12" t="s" s="4">
        <v>659</v>
      </c>
      <c r="E12" t="s" s="4">
        <v>659</v>
      </c>
      <c r="F12" t="s" s="4">
        <v>658</v>
      </c>
      <c r="G12" t="s" s="4">
        <v>658</v>
      </c>
    </row>
    <row r="13" ht="45.0" customHeight="true">
      <c r="A13" t="s" s="4">
        <v>165</v>
      </c>
      <c r="B13" t="s" s="4">
        <v>1134</v>
      </c>
      <c r="C13" t="s" s="4">
        <v>658</v>
      </c>
      <c r="D13" t="s" s="4">
        <v>659</v>
      </c>
      <c r="E13" t="s" s="4">
        <v>659</v>
      </c>
      <c r="F13" t="s" s="4">
        <v>658</v>
      </c>
      <c r="G13" t="s" s="4">
        <v>658</v>
      </c>
    </row>
    <row r="14" ht="45.0" customHeight="true">
      <c r="A14" t="s" s="4">
        <v>172</v>
      </c>
      <c r="B14" t="s" s="4">
        <v>1135</v>
      </c>
      <c r="C14" t="s" s="4">
        <v>658</v>
      </c>
      <c r="D14" t="s" s="4">
        <v>659</v>
      </c>
      <c r="E14" t="s" s="4">
        <v>659</v>
      </c>
      <c r="F14" t="s" s="4">
        <v>658</v>
      </c>
      <c r="G14" t="s" s="4">
        <v>658</v>
      </c>
    </row>
    <row r="15" ht="45.0" customHeight="true">
      <c r="A15" t="s" s="4">
        <v>177</v>
      </c>
      <c r="B15" t="s" s="4">
        <v>1136</v>
      </c>
      <c r="C15" t="s" s="4">
        <v>658</v>
      </c>
      <c r="D15" t="s" s="4">
        <v>659</v>
      </c>
      <c r="E15" t="s" s="4">
        <v>659</v>
      </c>
      <c r="F15" t="s" s="4">
        <v>658</v>
      </c>
      <c r="G15" t="s" s="4">
        <v>658</v>
      </c>
    </row>
    <row r="16" ht="45.0" customHeight="true">
      <c r="A16" t="s" s="4">
        <v>186</v>
      </c>
      <c r="B16" t="s" s="4">
        <v>1137</v>
      </c>
      <c r="C16" t="s" s="4">
        <v>658</v>
      </c>
      <c r="D16" t="s" s="4">
        <v>659</v>
      </c>
      <c r="E16" t="s" s="4">
        <v>659</v>
      </c>
      <c r="F16" t="s" s="4">
        <v>658</v>
      </c>
      <c r="G16" t="s" s="4">
        <v>658</v>
      </c>
    </row>
    <row r="17" ht="45.0" customHeight="true">
      <c r="A17" t="s" s="4">
        <v>192</v>
      </c>
      <c r="B17" t="s" s="4">
        <v>1138</v>
      </c>
      <c r="C17" t="s" s="4">
        <v>658</v>
      </c>
      <c r="D17" t="s" s="4">
        <v>659</v>
      </c>
      <c r="E17" t="s" s="4">
        <v>659</v>
      </c>
      <c r="F17" t="s" s="4">
        <v>658</v>
      </c>
      <c r="G17" t="s" s="4">
        <v>658</v>
      </c>
    </row>
    <row r="18" ht="45.0" customHeight="true">
      <c r="A18" t="s" s="4">
        <v>198</v>
      </c>
      <c r="B18" t="s" s="4">
        <v>1139</v>
      </c>
      <c r="C18" t="s" s="4">
        <v>658</v>
      </c>
      <c r="D18" t="s" s="4">
        <v>659</v>
      </c>
      <c r="E18" t="s" s="4">
        <v>659</v>
      </c>
      <c r="F18" t="s" s="4">
        <v>658</v>
      </c>
      <c r="G18" t="s" s="4">
        <v>658</v>
      </c>
    </row>
    <row r="19" ht="45.0" customHeight="true">
      <c r="A19" t="s" s="4">
        <v>204</v>
      </c>
      <c r="B19" t="s" s="4">
        <v>1140</v>
      </c>
      <c r="C19" t="s" s="4">
        <v>658</v>
      </c>
      <c r="D19" t="s" s="4">
        <v>659</v>
      </c>
      <c r="E19" t="s" s="4">
        <v>659</v>
      </c>
      <c r="F19" t="s" s="4">
        <v>658</v>
      </c>
      <c r="G19" t="s" s="4">
        <v>658</v>
      </c>
    </row>
    <row r="20" ht="45.0" customHeight="true">
      <c r="A20" t="s" s="4">
        <v>210</v>
      </c>
      <c r="B20" t="s" s="4">
        <v>1141</v>
      </c>
      <c r="C20" t="s" s="4">
        <v>658</v>
      </c>
      <c r="D20" t="s" s="4">
        <v>659</v>
      </c>
      <c r="E20" t="s" s="4">
        <v>659</v>
      </c>
      <c r="F20" t="s" s="4">
        <v>658</v>
      </c>
      <c r="G20" t="s" s="4">
        <v>658</v>
      </c>
    </row>
    <row r="21" ht="45.0" customHeight="true">
      <c r="A21" t="s" s="4">
        <v>215</v>
      </c>
      <c r="B21" t="s" s="4">
        <v>1142</v>
      </c>
      <c r="C21" t="s" s="4">
        <v>658</v>
      </c>
      <c r="D21" t="s" s="4">
        <v>659</v>
      </c>
      <c r="E21" t="s" s="4">
        <v>659</v>
      </c>
      <c r="F21" t="s" s="4">
        <v>658</v>
      </c>
      <c r="G21" t="s" s="4">
        <v>658</v>
      </c>
    </row>
    <row r="22" ht="45.0" customHeight="true">
      <c r="A22" t="s" s="4">
        <v>224</v>
      </c>
      <c r="B22" t="s" s="4">
        <v>1143</v>
      </c>
      <c r="C22" t="s" s="4">
        <v>658</v>
      </c>
      <c r="D22" t="s" s="4">
        <v>659</v>
      </c>
      <c r="E22" t="s" s="4">
        <v>659</v>
      </c>
      <c r="F22" t="s" s="4">
        <v>658</v>
      </c>
      <c r="G22" t="s" s="4">
        <v>658</v>
      </c>
    </row>
    <row r="23" ht="45.0" customHeight="true">
      <c r="A23" t="s" s="4">
        <v>230</v>
      </c>
      <c r="B23" t="s" s="4">
        <v>1144</v>
      </c>
      <c r="C23" t="s" s="4">
        <v>658</v>
      </c>
      <c r="D23" t="s" s="4">
        <v>659</v>
      </c>
      <c r="E23" t="s" s="4">
        <v>659</v>
      </c>
      <c r="F23" t="s" s="4">
        <v>658</v>
      </c>
      <c r="G23" t="s" s="4">
        <v>658</v>
      </c>
    </row>
    <row r="24" ht="45.0" customHeight="true">
      <c r="A24" t="s" s="4">
        <v>235</v>
      </c>
      <c r="B24" t="s" s="4">
        <v>1145</v>
      </c>
      <c r="C24" t="s" s="4">
        <v>658</v>
      </c>
      <c r="D24" t="s" s="4">
        <v>659</v>
      </c>
      <c r="E24" t="s" s="4">
        <v>659</v>
      </c>
      <c r="F24" t="s" s="4">
        <v>658</v>
      </c>
      <c r="G24" t="s" s="4">
        <v>658</v>
      </c>
    </row>
    <row r="25" ht="45.0" customHeight="true">
      <c r="A25" t="s" s="4">
        <v>240</v>
      </c>
      <c r="B25" t="s" s="4">
        <v>1146</v>
      </c>
      <c r="C25" t="s" s="4">
        <v>658</v>
      </c>
      <c r="D25" t="s" s="4">
        <v>659</v>
      </c>
      <c r="E25" t="s" s="4">
        <v>659</v>
      </c>
      <c r="F25" t="s" s="4">
        <v>658</v>
      </c>
      <c r="G25" t="s" s="4">
        <v>658</v>
      </c>
    </row>
    <row r="26" ht="45.0" customHeight="true">
      <c r="A26" t="s" s="4">
        <v>244</v>
      </c>
      <c r="B26" t="s" s="4">
        <v>1147</v>
      </c>
      <c r="C26" t="s" s="4">
        <v>658</v>
      </c>
      <c r="D26" t="s" s="4">
        <v>659</v>
      </c>
      <c r="E26" t="s" s="4">
        <v>659</v>
      </c>
      <c r="F26" t="s" s="4">
        <v>658</v>
      </c>
      <c r="G26" t="s" s="4">
        <v>658</v>
      </c>
    </row>
    <row r="27" ht="45.0" customHeight="true">
      <c r="A27" t="s" s="4">
        <v>249</v>
      </c>
      <c r="B27" t="s" s="4">
        <v>1148</v>
      </c>
      <c r="C27" t="s" s="4">
        <v>658</v>
      </c>
      <c r="D27" t="s" s="4">
        <v>659</v>
      </c>
      <c r="E27" t="s" s="4">
        <v>659</v>
      </c>
      <c r="F27" t="s" s="4">
        <v>658</v>
      </c>
      <c r="G27" t="s" s="4">
        <v>658</v>
      </c>
    </row>
    <row r="28" ht="45.0" customHeight="true">
      <c r="A28" t="s" s="4">
        <v>253</v>
      </c>
      <c r="B28" t="s" s="4">
        <v>1149</v>
      </c>
      <c r="C28" t="s" s="4">
        <v>658</v>
      </c>
      <c r="D28" t="s" s="4">
        <v>659</v>
      </c>
      <c r="E28" t="s" s="4">
        <v>659</v>
      </c>
      <c r="F28" t="s" s="4">
        <v>658</v>
      </c>
      <c r="G28" t="s" s="4">
        <v>658</v>
      </c>
    </row>
    <row r="29" ht="45.0" customHeight="true">
      <c r="A29" t="s" s="4">
        <v>261</v>
      </c>
      <c r="B29" t="s" s="4">
        <v>1150</v>
      </c>
      <c r="C29" t="s" s="4">
        <v>658</v>
      </c>
      <c r="D29" t="s" s="4">
        <v>659</v>
      </c>
      <c r="E29" t="s" s="4">
        <v>659</v>
      </c>
      <c r="F29" t="s" s="4">
        <v>658</v>
      </c>
      <c r="G29" t="s" s="4">
        <v>658</v>
      </c>
    </row>
    <row r="30" ht="45.0" customHeight="true">
      <c r="A30" t="s" s="4">
        <v>265</v>
      </c>
      <c r="B30" t="s" s="4">
        <v>1151</v>
      </c>
      <c r="C30" t="s" s="4">
        <v>658</v>
      </c>
      <c r="D30" t="s" s="4">
        <v>659</v>
      </c>
      <c r="E30" t="s" s="4">
        <v>659</v>
      </c>
      <c r="F30" t="s" s="4">
        <v>658</v>
      </c>
      <c r="G30" t="s" s="4">
        <v>658</v>
      </c>
    </row>
    <row r="31" ht="45.0" customHeight="true">
      <c r="A31" t="s" s="4">
        <v>270</v>
      </c>
      <c r="B31" t="s" s="4">
        <v>1152</v>
      </c>
      <c r="C31" t="s" s="4">
        <v>658</v>
      </c>
      <c r="D31" t="s" s="4">
        <v>659</v>
      </c>
      <c r="E31" t="s" s="4">
        <v>659</v>
      </c>
      <c r="F31" t="s" s="4">
        <v>658</v>
      </c>
      <c r="G31" t="s" s="4">
        <v>658</v>
      </c>
    </row>
    <row r="32" ht="45.0" customHeight="true">
      <c r="A32" t="s" s="4">
        <v>275</v>
      </c>
      <c r="B32" t="s" s="4">
        <v>1153</v>
      </c>
      <c r="C32" t="s" s="4">
        <v>658</v>
      </c>
      <c r="D32" t="s" s="4">
        <v>659</v>
      </c>
      <c r="E32" t="s" s="4">
        <v>659</v>
      </c>
      <c r="F32" t="s" s="4">
        <v>658</v>
      </c>
      <c r="G32" t="s" s="4">
        <v>658</v>
      </c>
    </row>
    <row r="33" ht="45.0" customHeight="true">
      <c r="A33" t="s" s="4">
        <v>279</v>
      </c>
      <c r="B33" t="s" s="4">
        <v>1154</v>
      </c>
      <c r="C33" t="s" s="4">
        <v>658</v>
      </c>
      <c r="D33" t="s" s="4">
        <v>659</v>
      </c>
      <c r="E33" t="s" s="4">
        <v>659</v>
      </c>
      <c r="F33" t="s" s="4">
        <v>658</v>
      </c>
      <c r="G33" t="s" s="4">
        <v>658</v>
      </c>
    </row>
    <row r="34" ht="45.0" customHeight="true">
      <c r="A34" t="s" s="4">
        <v>284</v>
      </c>
      <c r="B34" t="s" s="4">
        <v>1155</v>
      </c>
      <c r="C34" t="s" s="4">
        <v>658</v>
      </c>
      <c r="D34" t="s" s="4">
        <v>659</v>
      </c>
      <c r="E34" t="s" s="4">
        <v>659</v>
      </c>
      <c r="F34" t="s" s="4">
        <v>658</v>
      </c>
      <c r="G34" t="s" s="4">
        <v>658</v>
      </c>
    </row>
    <row r="35" ht="45.0" customHeight="true">
      <c r="A35" t="s" s="4">
        <v>288</v>
      </c>
      <c r="B35" t="s" s="4">
        <v>1156</v>
      </c>
      <c r="C35" t="s" s="4">
        <v>658</v>
      </c>
      <c r="D35" t="s" s="4">
        <v>659</v>
      </c>
      <c r="E35" t="s" s="4">
        <v>659</v>
      </c>
      <c r="F35" t="s" s="4">
        <v>658</v>
      </c>
      <c r="G35" t="s" s="4">
        <v>658</v>
      </c>
    </row>
    <row r="36" ht="45.0" customHeight="true">
      <c r="A36" t="s" s="4">
        <v>292</v>
      </c>
      <c r="B36" t="s" s="4">
        <v>1157</v>
      </c>
      <c r="C36" t="s" s="4">
        <v>658</v>
      </c>
      <c r="D36" t="s" s="4">
        <v>659</v>
      </c>
      <c r="E36" t="s" s="4">
        <v>659</v>
      </c>
      <c r="F36" t="s" s="4">
        <v>658</v>
      </c>
      <c r="G36" t="s" s="4">
        <v>658</v>
      </c>
    </row>
    <row r="37" ht="45.0" customHeight="true">
      <c r="A37" t="s" s="4">
        <v>297</v>
      </c>
      <c r="B37" t="s" s="4">
        <v>1158</v>
      </c>
      <c r="C37" t="s" s="4">
        <v>658</v>
      </c>
      <c r="D37" t="s" s="4">
        <v>659</v>
      </c>
      <c r="E37" t="s" s="4">
        <v>659</v>
      </c>
      <c r="F37" t="s" s="4">
        <v>658</v>
      </c>
      <c r="G37" t="s" s="4">
        <v>658</v>
      </c>
    </row>
    <row r="38" ht="45.0" customHeight="true">
      <c r="A38" t="s" s="4">
        <v>302</v>
      </c>
      <c r="B38" t="s" s="4">
        <v>1159</v>
      </c>
      <c r="C38" t="s" s="4">
        <v>658</v>
      </c>
      <c r="D38" t="s" s="4">
        <v>659</v>
      </c>
      <c r="E38" t="s" s="4">
        <v>659</v>
      </c>
      <c r="F38" t="s" s="4">
        <v>658</v>
      </c>
      <c r="G38" t="s" s="4">
        <v>658</v>
      </c>
    </row>
    <row r="39" ht="45.0" customHeight="true">
      <c r="A39" t="s" s="4">
        <v>307</v>
      </c>
      <c r="B39" t="s" s="4">
        <v>1160</v>
      </c>
      <c r="C39" t="s" s="4">
        <v>658</v>
      </c>
      <c r="D39" t="s" s="4">
        <v>659</v>
      </c>
      <c r="E39" t="s" s="4">
        <v>659</v>
      </c>
      <c r="F39" t="s" s="4">
        <v>658</v>
      </c>
      <c r="G39" t="s" s="4">
        <v>658</v>
      </c>
    </row>
    <row r="40" ht="45.0" customHeight="true">
      <c r="A40" t="s" s="4">
        <v>313</v>
      </c>
      <c r="B40" t="s" s="4">
        <v>1161</v>
      </c>
      <c r="C40" t="s" s="4">
        <v>658</v>
      </c>
      <c r="D40" t="s" s="4">
        <v>659</v>
      </c>
      <c r="E40" t="s" s="4">
        <v>659</v>
      </c>
      <c r="F40" t="s" s="4">
        <v>658</v>
      </c>
      <c r="G40" t="s" s="4">
        <v>658</v>
      </c>
    </row>
    <row r="41" ht="45.0" customHeight="true">
      <c r="A41" t="s" s="4">
        <v>318</v>
      </c>
      <c r="B41" t="s" s="4">
        <v>1162</v>
      </c>
      <c r="C41" t="s" s="4">
        <v>658</v>
      </c>
      <c r="D41" t="s" s="4">
        <v>659</v>
      </c>
      <c r="E41" t="s" s="4">
        <v>659</v>
      </c>
      <c r="F41" t="s" s="4">
        <v>658</v>
      </c>
      <c r="G41" t="s" s="4">
        <v>658</v>
      </c>
    </row>
    <row r="42" ht="45.0" customHeight="true">
      <c r="A42" t="s" s="4">
        <v>322</v>
      </c>
      <c r="B42" t="s" s="4">
        <v>1163</v>
      </c>
      <c r="C42" t="s" s="4">
        <v>658</v>
      </c>
      <c r="D42" t="s" s="4">
        <v>659</v>
      </c>
      <c r="E42" t="s" s="4">
        <v>659</v>
      </c>
      <c r="F42" t="s" s="4">
        <v>658</v>
      </c>
      <c r="G42" t="s" s="4">
        <v>658</v>
      </c>
    </row>
    <row r="43" ht="45.0" customHeight="true">
      <c r="A43" t="s" s="4">
        <v>326</v>
      </c>
      <c r="B43" t="s" s="4">
        <v>1164</v>
      </c>
      <c r="C43" t="s" s="4">
        <v>658</v>
      </c>
      <c r="D43" t="s" s="4">
        <v>659</v>
      </c>
      <c r="E43" t="s" s="4">
        <v>659</v>
      </c>
      <c r="F43" t="s" s="4">
        <v>658</v>
      </c>
      <c r="G43" t="s" s="4">
        <v>658</v>
      </c>
    </row>
    <row r="44" ht="45.0" customHeight="true">
      <c r="A44" t="s" s="4">
        <v>330</v>
      </c>
      <c r="B44" t="s" s="4">
        <v>1165</v>
      </c>
      <c r="C44" t="s" s="4">
        <v>658</v>
      </c>
      <c r="D44" t="s" s="4">
        <v>659</v>
      </c>
      <c r="E44" t="s" s="4">
        <v>659</v>
      </c>
      <c r="F44" t="s" s="4">
        <v>658</v>
      </c>
      <c r="G44" t="s" s="4">
        <v>658</v>
      </c>
    </row>
    <row r="45" ht="45.0" customHeight="true">
      <c r="A45" t="s" s="4">
        <v>335</v>
      </c>
      <c r="B45" t="s" s="4">
        <v>1166</v>
      </c>
      <c r="C45" t="s" s="4">
        <v>658</v>
      </c>
      <c r="D45" t="s" s="4">
        <v>659</v>
      </c>
      <c r="E45" t="s" s="4">
        <v>659</v>
      </c>
      <c r="F45" t="s" s="4">
        <v>658</v>
      </c>
      <c r="G45" t="s" s="4">
        <v>658</v>
      </c>
    </row>
    <row r="46" ht="45.0" customHeight="true">
      <c r="A46" t="s" s="4">
        <v>340</v>
      </c>
      <c r="B46" t="s" s="4">
        <v>1167</v>
      </c>
      <c r="C46" t="s" s="4">
        <v>658</v>
      </c>
      <c r="D46" t="s" s="4">
        <v>659</v>
      </c>
      <c r="E46" t="s" s="4">
        <v>659</v>
      </c>
      <c r="F46" t="s" s="4">
        <v>658</v>
      </c>
      <c r="G46" t="s" s="4">
        <v>658</v>
      </c>
    </row>
    <row r="47" ht="45.0" customHeight="true">
      <c r="A47" t="s" s="4">
        <v>345</v>
      </c>
      <c r="B47" t="s" s="4">
        <v>1168</v>
      </c>
      <c r="C47" t="s" s="4">
        <v>658</v>
      </c>
      <c r="D47" t="s" s="4">
        <v>659</v>
      </c>
      <c r="E47" t="s" s="4">
        <v>659</v>
      </c>
      <c r="F47" t="s" s="4">
        <v>658</v>
      </c>
      <c r="G47" t="s" s="4">
        <v>658</v>
      </c>
    </row>
    <row r="48" ht="45.0" customHeight="true">
      <c r="A48" t="s" s="4">
        <v>350</v>
      </c>
      <c r="B48" t="s" s="4">
        <v>1169</v>
      </c>
      <c r="C48" t="s" s="4">
        <v>658</v>
      </c>
      <c r="D48" t="s" s="4">
        <v>659</v>
      </c>
      <c r="E48" t="s" s="4">
        <v>659</v>
      </c>
      <c r="F48" t="s" s="4">
        <v>658</v>
      </c>
      <c r="G48" t="s" s="4">
        <v>658</v>
      </c>
    </row>
    <row r="49" ht="45.0" customHeight="true">
      <c r="A49" t="s" s="4">
        <v>354</v>
      </c>
      <c r="B49" t="s" s="4">
        <v>1170</v>
      </c>
      <c r="C49" t="s" s="4">
        <v>658</v>
      </c>
      <c r="D49" t="s" s="4">
        <v>659</v>
      </c>
      <c r="E49" t="s" s="4">
        <v>659</v>
      </c>
      <c r="F49" t="s" s="4">
        <v>658</v>
      </c>
      <c r="G49" t="s" s="4">
        <v>658</v>
      </c>
    </row>
    <row r="50" ht="45.0" customHeight="true">
      <c r="A50" t="s" s="4">
        <v>358</v>
      </c>
      <c r="B50" t="s" s="4">
        <v>1171</v>
      </c>
      <c r="C50" t="s" s="4">
        <v>658</v>
      </c>
      <c r="D50" t="s" s="4">
        <v>659</v>
      </c>
      <c r="E50" t="s" s="4">
        <v>659</v>
      </c>
      <c r="F50" t="s" s="4">
        <v>658</v>
      </c>
      <c r="G50" t="s" s="4">
        <v>658</v>
      </c>
    </row>
    <row r="51" ht="45.0" customHeight="true">
      <c r="A51" t="s" s="4">
        <v>362</v>
      </c>
      <c r="B51" t="s" s="4">
        <v>1172</v>
      </c>
      <c r="C51" t="s" s="4">
        <v>658</v>
      </c>
      <c r="D51" t="s" s="4">
        <v>659</v>
      </c>
      <c r="E51" t="s" s="4">
        <v>659</v>
      </c>
      <c r="F51" t="s" s="4">
        <v>658</v>
      </c>
      <c r="G51" t="s" s="4">
        <v>658</v>
      </c>
    </row>
    <row r="52" ht="45.0" customHeight="true">
      <c r="A52" t="s" s="4">
        <v>365</v>
      </c>
      <c r="B52" t="s" s="4">
        <v>1173</v>
      </c>
      <c r="C52" t="s" s="4">
        <v>658</v>
      </c>
      <c r="D52" t="s" s="4">
        <v>659</v>
      </c>
      <c r="E52" t="s" s="4">
        <v>659</v>
      </c>
      <c r="F52" t="s" s="4">
        <v>658</v>
      </c>
      <c r="G52" t="s" s="4">
        <v>658</v>
      </c>
    </row>
    <row r="53" ht="45.0" customHeight="true">
      <c r="A53" t="s" s="4">
        <v>369</v>
      </c>
      <c r="B53" t="s" s="4">
        <v>1174</v>
      </c>
      <c r="C53" t="s" s="4">
        <v>658</v>
      </c>
      <c r="D53" t="s" s="4">
        <v>659</v>
      </c>
      <c r="E53" t="s" s="4">
        <v>659</v>
      </c>
      <c r="F53" t="s" s="4">
        <v>658</v>
      </c>
      <c r="G53" t="s" s="4">
        <v>658</v>
      </c>
    </row>
    <row r="54" ht="45.0" customHeight="true">
      <c r="A54" t="s" s="4">
        <v>373</v>
      </c>
      <c r="B54" t="s" s="4">
        <v>1175</v>
      </c>
      <c r="C54" t="s" s="4">
        <v>658</v>
      </c>
      <c r="D54" t="s" s="4">
        <v>659</v>
      </c>
      <c r="E54" t="s" s="4">
        <v>659</v>
      </c>
      <c r="F54" t="s" s="4">
        <v>658</v>
      </c>
      <c r="G54" t="s" s="4">
        <v>658</v>
      </c>
    </row>
    <row r="55" ht="45.0" customHeight="true">
      <c r="A55" t="s" s="4">
        <v>379</v>
      </c>
      <c r="B55" t="s" s="4">
        <v>1176</v>
      </c>
      <c r="C55" t="s" s="4">
        <v>658</v>
      </c>
      <c r="D55" t="s" s="4">
        <v>659</v>
      </c>
      <c r="E55" t="s" s="4">
        <v>659</v>
      </c>
      <c r="F55" t="s" s="4">
        <v>658</v>
      </c>
      <c r="G55" t="s" s="4">
        <v>658</v>
      </c>
    </row>
    <row r="56" ht="45.0" customHeight="true">
      <c r="A56" t="s" s="4">
        <v>385</v>
      </c>
      <c r="B56" t="s" s="4">
        <v>1177</v>
      </c>
      <c r="C56" t="s" s="4">
        <v>658</v>
      </c>
      <c r="D56" t="s" s="4">
        <v>659</v>
      </c>
      <c r="E56" t="s" s="4">
        <v>659</v>
      </c>
      <c r="F56" t="s" s="4">
        <v>658</v>
      </c>
      <c r="G56" t="s" s="4">
        <v>658</v>
      </c>
    </row>
    <row r="57" ht="45.0" customHeight="true">
      <c r="A57" t="s" s="4">
        <v>390</v>
      </c>
      <c r="B57" t="s" s="4">
        <v>1178</v>
      </c>
      <c r="C57" t="s" s="4">
        <v>658</v>
      </c>
      <c r="D57" t="s" s="4">
        <v>659</v>
      </c>
      <c r="E57" t="s" s="4">
        <v>659</v>
      </c>
      <c r="F57" t="s" s="4">
        <v>658</v>
      </c>
      <c r="G57" t="s" s="4">
        <v>658</v>
      </c>
    </row>
    <row r="58" ht="45.0" customHeight="true">
      <c r="A58" t="s" s="4">
        <v>394</v>
      </c>
      <c r="B58" t="s" s="4">
        <v>1179</v>
      </c>
      <c r="C58" t="s" s="4">
        <v>658</v>
      </c>
      <c r="D58" t="s" s="4">
        <v>659</v>
      </c>
      <c r="E58" t="s" s="4">
        <v>659</v>
      </c>
      <c r="F58" t="s" s="4">
        <v>658</v>
      </c>
      <c r="G58" t="s" s="4">
        <v>658</v>
      </c>
    </row>
    <row r="59" ht="45.0" customHeight="true">
      <c r="A59" t="s" s="4">
        <v>398</v>
      </c>
      <c r="B59" t="s" s="4">
        <v>1180</v>
      </c>
      <c r="C59" t="s" s="4">
        <v>658</v>
      </c>
      <c r="D59" t="s" s="4">
        <v>659</v>
      </c>
      <c r="E59" t="s" s="4">
        <v>659</v>
      </c>
      <c r="F59" t="s" s="4">
        <v>658</v>
      </c>
      <c r="G59" t="s" s="4">
        <v>658</v>
      </c>
    </row>
    <row r="60" ht="45.0" customHeight="true">
      <c r="A60" t="s" s="4">
        <v>404</v>
      </c>
      <c r="B60" t="s" s="4">
        <v>1181</v>
      </c>
      <c r="C60" t="s" s="4">
        <v>658</v>
      </c>
      <c r="D60" t="s" s="4">
        <v>659</v>
      </c>
      <c r="E60" t="s" s="4">
        <v>659</v>
      </c>
      <c r="F60" t="s" s="4">
        <v>658</v>
      </c>
      <c r="G60" t="s" s="4">
        <v>658</v>
      </c>
    </row>
    <row r="61" ht="45.0" customHeight="true">
      <c r="A61" t="s" s="4">
        <v>408</v>
      </c>
      <c r="B61" t="s" s="4">
        <v>1182</v>
      </c>
      <c r="C61" t="s" s="4">
        <v>658</v>
      </c>
      <c r="D61" t="s" s="4">
        <v>659</v>
      </c>
      <c r="E61" t="s" s="4">
        <v>659</v>
      </c>
      <c r="F61" t="s" s="4">
        <v>658</v>
      </c>
      <c r="G61" t="s" s="4">
        <v>658</v>
      </c>
    </row>
    <row r="62" ht="45.0" customHeight="true">
      <c r="A62" t="s" s="4">
        <v>413</v>
      </c>
      <c r="B62" t="s" s="4">
        <v>1183</v>
      </c>
      <c r="C62" t="s" s="4">
        <v>658</v>
      </c>
      <c r="D62" t="s" s="4">
        <v>659</v>
      </c>
      <c r="E62" t="s" s="4">
        <v>659</v>
      </c>
      <c r="F62" t="s" s="4">
        <v>658</v>
      </c>
      <c r="G62" t="s" s="4">
        <v>658</v>
      </c>
    </row>
    <row r="63" ht="45.0" customHeight="true">
      <c r="A63" t="s" s="4">
        <v>417</v>
      </c>
      <c r="B63" t="s" s="4">
        <v>1184</v>
      </c>
      <c r="C63" t="s" s="4">
        <v>658</v>
      </c>
      <c r="D63" t="s" s="4">
        <v>659</v>
      </c>
      <c r="E63" t="s" s="4">
        <v>659</v>
      </c>
      <c r="F63" t="s" s="4">
        <v>658</v>
      </c>
      <c r="G63" t="s" s="4">
        <v>658</v>
      </c>
    </row>
    <row r="64" ht="45.0" customHeight="true">
      <c r="A64" t="s" s="4">
        <v>422</v>
      </c>
      <c r="B64" t="s" s="4">
        <v>1185</v>
      </c>
      <c r="C64" t="s" s="4">
        <v>658</v>
      </c>
      <c r="D64" t="s" s="4">
        <v>659</v>
      </c>
      <c r="E64" t="s" s="4">
        <v>659</v>
      </c>
      <c r="F64" t="s" s="4">
        <v>658</v>
      </c>
      <c r="G64" t="s" s="4">
        <v>658</v>
      </c>
    </row>
    <row r="65" ht="45.0" customHeight="true">
      <c r="A65" t="s" s="4">
        <v>427</v>
      </c>
      <c r="B65" t="s" s="4">
        <v>1186</v>
      </c>
      <c r="C65" t="s" s="4">
        <v>658</v>
      </c>
      <c r="D65" t="s" s="4">
        <v>659</v>
      </c>
      <c r="E65" t="s" s="4">
        <v>659</v>
      </c>
      <c r="F65" t="s" s="4">
        <v>658</v>
      </c>
      <c r="G65" t="s" s="4">
        <v>658</v>
      </c>
    </row>
    <row r="66" ht="45.0" customHeight="true">
      <c r="A66" t="s" s="4">
        <v>432</v>
      </c>
      <c r="B66" t="s" s="4">
        <v>1187</v>
      </c>
      <c r="C66" t="s" s="4">
        <v>658</v>
      </c>
      <c r="D66" t="s" s="4">
        <v>659</v>
      </c>
      <c r="E66" t="s" s="4">
        <v>659</v>
      </c>
      <c r="F66" t="s" s="4">
        <v>658</v>
      </c>
      <c r="G66" t="s" s="4">
        <v>658</v>
      </c>
    </row>
    <row r="67" ht="45.0" customHeight="true">
      <c r="A67" t="s" s="4">
        <v>435</v>
      </c>
      <c r="B67" t="s" s="4">
        <v>1188</v>
      </c>
      <c r="C67" t="s" s="4">
        <v>658</v>
      </c>
      <c r="D67" t="s" s="4">
        <v>659</v>
      </c>
      <c r="E67" t="s" s="4">
        <v>659</v>
      </c>
      <c r="F67" t="s" s="4">
        <v>658</v>
      </c>
      <c r="G67" t="s" s="4">
        <v>658</v>
      </c>
    </row>
    <row r="68" ht="45.0" customHeight="true">
      <c r="A68" t="s" s="4">
        <v>440</v>
      </c>
      <c r="B68" t="s" s="4">
        <v>1189</v>
      </c>
      <c r="C68" t="s" s="4">
        <v>658</v>
      </c>
      <c r="D68" t="s" s="4">
        <v>659</v>
      </c>
      <c r="E68" t="s" s="4">
        <v>659</v>
      </c>
      <c r="F68" t="s" s="4">
        <v>658</v>
      </c>
      <c r="G68" t="s" s="4">
        <v>658</v>
      </c>
    </row>
    <row r="69" ht="45.0" customHeight="true">
      <c r="A69" t="s" s="4">
        <v>445</v>
      </c>
      <c r="B69" t="s" s="4">
        <v>1190</v>
      </c>
      <c r="C69" t="s" s="4">
        <v>658</v>
      </c>
      <c r="D69" t="s" s="4">
        <v>659</v>
      </c>
      <c r="E69" t="s" s="4">
        <v>659</v>
      </c>
      <c r="F69" t="s" s="4">
        <v>658</v>
      </c>
      <c r="G69" t="s" s="4">
        <v>658</v>
      </c>
    </row>
    <row r="70" ht="45.0" customHeight="true">
      <c r="A70" t="s" s="4">
        <v>448</v>
      </c>
      <c r="B70" t="s" s="4">
        <v>1191</v>
      </c>
      <c r="C70" t="s" s="4">
        <v>658</v>
      </c>
      <c r="D70" t="s" s="4">
        <v>659</v>
      </c>
      <c r="E70" t="s" s="4">
        <v>659</v>
      </c>
      <c r="F70" t="s" s="4">
        <v>658</v>
      </c>
      <c r="G70" t="s" s="4">
        <v>658</v>
      </c>
    </row>
    <row r="71" ht="45.0" customHeight="true">
      <c r="A71" t="s" s="4">
        <v>453</v>
      </c>
      <c r="B71" t="s" s="4">
        <v>1192</v>
      </c>
      <c r="C71" t="s" s="4">
        <v>658</v>
      </c>
      <c r="D71" t="s" s="4">
        <v>659</v>
      </c>
      <c r="E71" t="s" s="4">
        <v>659</v>
      </c>
      <c r="F71" t="s" s="4">
        <v>658</v>
      </c>
      <c r="G71" t="s" s="4">
        <v>658</v>
      </c>
    </row>
    <row r="72" ht="45.0" customHeight="true">
      <c r="A72" t="s" s="4">
        <v>458</v>
      </c>
      <c r="B72" t="s" s="4">
        <v>1193</v>
      </c>
      <c r="C72" t="s" s="4">
        <v>658</v>
      </c>
      <c r="D72" t="s" s="4">
        <v>659</v>
      </c>
      <c r="E72" t="s" s="4">
        <v>659</v>
      </c>
      <c r="F72" t="s" s="4">
        <v>658</v>
      </c>
      <c r="G72" t="s" s="4">
        <v>658</v>
      </c>
    </row>
    <row r="73" ht="45.0" customHeight="true">
      <c r="A73" t="s" s="4">
        <v>462</v>
      </c>
      <c r="B73" t="s" s="4">
        <v>1194</v>
      </c>
      <c r="C73" t="s" s="4">
        <v>658</v>
      </c>
      <c r="D73" t="s" s="4">
        <v>659</v>
      </c>
      <c r="E73" t="s" s="4">
        <v>659</v>
      </c>
      <c r="F73" t="s" s="4">
        <v>658</v>
      </c>
      <c r="G73" t="s" s="4">
        <v>658</v>
      </c>
    </row>
    <row r="74" ht="45.0" customHeight="true">
      <c r="A74" t="s" s="4">
        <v>468</v>
      </c>
      <c r="B74" t="s" s="4">
        <v>1195</v>
      </c>
      <c r="C74" t="s" s="4">
        <v>658</v>
      </c>
      <c r="D74" t="s" s="4">
        <v>659</v>
      </c>
      <c r="E74" t="s" s="4">
        <v>659</v>
      </c>
      <c r="F74" t="s" s="4">
        <v>658</v>
      </c>
      <c r="G74" t="s" s="4">
        <v>658</v>
      </c>
    </row>
    <row r="75" ht="45.0" customHeight="true">
      <c r="A75" t="s" s="4">
        <v>472</v>
      </c>
      <c r="B75" t="s" s="4">
        <v>1196</v>
      </c>
      <c r="C75" t="s" s="4">
        <v>658</v>
      </c>
      <c r="D75" t="s" s="4">
        <v>659</v>
      </c>
      <c r="E75" t="s" s="4">
        <v>659</v>
      </c>
      <c r="F75" t="s" s="4">
        <v>658</v>
      </c>
      <c r="G75" t="s" s="4">
        <v>658</v>
      </c>
    </row>
    <row r="76" ht="45.0" customHeight="true">
      <c r="A76" t="s" s="4">
        <v>475</v>
      </c>
      <c r="B76" t="s" s="4">
        <v>1197</v>
      </c>
      <c r="C76" t="s" s="4">
        <v>658</v>
      </c>
      <c r="D76" t="s" s="4">
        <v>659</v>
      </c>
      <c r="E76" t="s" s="4">
        <v>659</v>
      </c>
      <c r="F76" t="s" s="4">
        <v>658</v>
      </c>
      <c r="G76" t="s" s="4">
        <v>658</v>
      </c>
    </row>
    <row r="77" ht="45.0" customHeight="true">
      <c r="A77" t="s" s="4">
        <v>480</v>
      </c>
      <c r="B77" t="s" s="4">
        <v>1198</v>
      </c>
      <c r="C77" t="s" s="4">
        <v>658</v>
      </c>
      <c r="D77" t="s" s="4">
        <v>659</v>
      </c>
      <c r="E77" t="s" s="4">
        <v>659</v>
      </c>
      <c r="F77" t="s" s="4">
        <v>658</v>
      </c>
      <c r="G77" t="s" s="4">
        <v>658</v>
      </c>
    </row>
    <row r="78" ht="45.0" customHeight="true">
      <c r="A78" t="s" s="4">
        <v>484</v>
      </c>
      <c r="B78" t="s" s="4">
        <v>1199</v>
      </c>
      <c r="C78" t="s" s="4">
        <v>658</v>
      </c>
      <c r="D78" t="s" s="4">
        <v>659</v>
      </c>
      <c r="E78" t="s" s="4">
        <v>659</v>
      </c>
      <c r="F78" t="s" s="4">
        <v>658</v>
      </c>
      <c r="G78" t="s" s="4">
        <v>658</v>
      </c>
    </row>
    <row r="79" ht="45.0" customHeight="true">
      <c r="A79" t="s" s="4">
        <v>489</v>
      </c>
      <c r="B79" t="s" s="4">
        <v>1200</v>
      </c>
      <c r="C79" t="s" s="4">
        <v>658</v>
      </c>
      <c r="D79" t="s" s="4">
        <v>659</v>
      </c>
      <c r="E79" t="s" s="4">
        <v>659</v>
      </c>
      <c r="F79" t="s" s="4">
        <v>658</v>
      </c>
      <c r="G79" t="s" s="4">
        <v>658</v>
      </c>
    </row>
    <row r="80" ht="45.0" customHeight="true">
      <c r="A80" t="s" s="4">
        <v>494</v>
      </c>
      <c r="B80" t="s" s="4">
        <v>1201</v>
      </c>
      <c r="C80" t="s" s="4">
        <v>658</v>
      </c>
      <c r="D80" t="s" s="4">
        <v>659</v>
      </c>
      <c r="E80" t="s" s="4">
        <v>659</v>
      </c>
      <c r="F80" t="s" s="4">
        <v>658</v>
      </c>
      <c r="G80" t="s" s="4">
        <v>658</v>
      </c>
    </row>
    <row r="81" ht="45.0" customHeight="true">
      <c r="A81" t="s" s="4">
        <v>499</v>
      </c>
      <c r="B81" t="s" s="4">
        <v>1202</v>
      </c>
      <c r="C81" t="s" s="4">
        <v>658</v>
      </c>
      <c r="D81" t="s" s="4">
        <v>659</v>
      </c>
      <c r="E81" t="s" s="4">
        <v>659</v>
      </c>
      <c r="F81" t="s" s="4">
        <v>658</v>
      </c>
      <c r="G81" t="s" s="4">
        <v>658</v>
      </c>
    </row>
    <row r="82" ht="45.0" customHeight="true">
      <c r="A82" t="s" s="4">
        <v>503</v>
      </c>
      <c r="B82" t="s" s="4">
        <v>1203</v>
      </c>
      <c r="C82" t="s" s="4">
        <v>658</v>
      </c>
      <c r="D82" t="s" s="4">
        <v>659</v>
      </c>
      <c r="E82" t="s" s="4">
        <v>659</v>
      </c>
      <c r="F82" t="s" s="4">
        <v>658</v>
      </c>
      <c r="G82" t="s" s="4">
        <v>658</v>
      </c>
    </row>
    <row r="83" ht="45.0" customHeight="true">
      <c r="A83" t="s" s="4">
        <v>509</v>
      </c>
      <c r="B83" t="s" s="4">
        <v>1204</v>
      </c>
      <c r="C83" t="s" s="4">
        <v>658</v>
      </c>
      <c r="D83" t="s" s="4">
        <v>659</v>
      </c>
      <c r="E83" t="s" s="4">
        <v>659</v>
      </c>
      <c r="F83" t="s" s="4">
        <v>658</v>
      </c>
      <c r="G83" t="s" s="4">
        <v>658</v>
      </c>
    </row>
    <row r="84" ht="45.0" customHeight="true">
      <c r="A84" t="s" s="4">
        <v>514</v>
      </c>
      <c r="B84" t="s" s="4">
        <v>1205</v>
      </c>
      <c r="C84" t="s" s="4">
        <v>658</v>
      </c>
      <c r="D84" t="s" s="4">
        <v>659</v>
      </c>
      <c r="E84" t="s" s="4">
        <v>659</v>
      </c>
      <c r="F84" t="s" s="4">
        <v>658</v>
      </c>
      <c r="G84" t="s" s="4">
        <v>658</v>
      </c>
    </row>
    <row r="85" ht="45.0" customHeight="true">
      <c r="A85" t="s" s="4">
        <v>519</v>
      </c>
      <c r="B85" t="s" s="4">
        <v>1206</v>
      </c>
      <c r="C85" t="s" s="4">
        <v>658</v>
      </c>
      <c r="D85" t="s" s="4">
        <v>659</v>
      </c>
      <c r="E85" t="s" s="4">
        <v>659</v>
      </c>
      <c r="F85" t="s" s="4">
        <v>658</v>
      </c>
      <c r="G85" t="s" s="4">
        <v>658</v>
      </c>
    </row>
    <row r="86" ht="45.0" customHeight="true">
      <c r="A86" t="s" s="4">
        <v>525</v>
      </c>
      <c r="B86" t="s" s="4">
        <v>1207</v>
      </c>
      <c r="C86" t="s" s="4">
        <v>658</v>
      </c>
      <c r="D86" t="s" s="4">
        <v>659</v>
      </c>
      <c r="E86" t="s" s="4">
        <v>659</v>
      </c>
      <c r="F86" t="s" s="4">
        <v>658</v>
      </c>
      <c r="G86" t="s" s="4">
        <v>658</v>
      </c>
    </row>
    <row r="87" ht="45.0" customHeight="true">
      <c r="A87" t="s" s="4">
        <v>530</v>
      </c>
      <c r="B87" t="s" s="4">
        <v>1208</v>
      </c>
      <c r="C87" t="s" s="4">
        <v>658</v>
      </c>
      <c r="D87" t="s" s="4">
        <v>659</v>
      </c>
      <c r="E87" t="s" s="4">
        <v>659</v>
      </c>
      <c r="F87" t="s" s="4">
        <v>658</v>
      </c>
      <c r="G87" t="s" s="4">
        <v>658</v>
      </c>
    </row>
    <row r="88" ht="45.0" customHeight="true">
      <c r="A88" t="s" s="4">
        <v>534</v>
      </c>
      <c r="B88" t="s" s="4">
        <v>1209</v>
      </c>
      <c r="C88" t="s" s="4">
        <v>658</v>
      </c>
      <c r="D88" t="s" s="4">
        <v>659</v>
      </c>
      <c r="E88" t="s" s="4">
        <v>659</v>
      </c>
      <c r="F88" t="s" s="4">
        <v>658</v>
      </c>
      <c r="G88" t="s" s="4">
        <v>658</v>
      </c>
    </row>
    <row r="89" ht="45.0" customHeight="true">
      <c r="A89" t="s" s="4">
        <v>539</v>
      </c>
      <c r="B89" t="s" s="4">
        <v>1210</v>
      </c>
      <c r="C89" t="s" s="4">
        <v>658</v>
      </c>
      <c r="D89" t="s" s="4">
        <v>659</v>
      </c>
      <c r="E89" t="s" s="4">
        <v>659</v>
      </c>
      <c r="F89" t="s" s="4">
        <v>658</v>
      </c>
      <c r="G89" t="s" s="4">
        <v>658</v>
      </c>
    </row>
    <row r="90" ht="45.0" customHeight="true">
      <c r="A90" t="s" s="4">
        <v>543</v>
      </c>
      <c r="B90" t="s" s="4">
        <v>1211</v>
      </c>
      <c r="C90" t="s" s="4">
        <v>658</v>
      </c>
      <c r="D90" t="s" s="4">
        <v>659</v>
      </c>
      <c r="E90" t="s" s="4">
        <v>659</v>
      </c>
      <c r="F90" t="s" s="4">
        <v>658</v>
      </c>
      <c r="G90" t="s" s="4">
        <v>658</v>
      </c>
    </row>
    <row r="91" ht="45.0" customHeight="true">
      <c r="A91" t="s" s="4">
        <v>548</v>
      </c>
      <c r="B91" t="s" s="4">
        <v>1212</v>
      </c>
      <c r="C91" t="s" s="4">
        <v>658</v>
      </c>
      <c r="D91" t="s" s="4">
        <v>659</v>
      </c>
      <c r="E91" t="s" s="4">
        <v>659</v>
      </c>
      <c r="F91" t="s" s="4">
        <v>658</v>
      </c>
      <c r="G91" t="s" s="4">
        <v>658</v>
      </c>
    </row>
    <row r="92" ht="45.0" customHeight="true">
      <c r="A92" t="s" s="4">
        <v>553</v>
      </c>
      <c r="B92" t="s" s="4">
        <v>1213</v>
      </c>
      <c r="C92" t="s" s="4">
        <v>658</v>
      </c>
      <c r="D92" t="s" s="4">
        <v>659</v>
      </c>
      <c r="E92" t="s" s="4">
        <v>659</v>
      </c>
      <c r="F92" t="s" s="4">
        <v>658</v>
      </c>
      <c r="G92" t="s" s="4">
        <v>658</v>
      </c>
    </row>
    <row r="93" ht="45.0" customHeight="true">
      <c r="A93" t="s" s="4">
        <v>556</v>
      </c>
      <c r="B93" t="s" s="4">
        <v>1214</v>
      </c>
      <c r="C93" t="s" s="4">
        <v>658</v>
      </c>
      <c r="D93" t="s" s="4">
        <v>659</v>
      </c>
      <c r="E93" t="s" s="4">
        <v>659</v>
      </c>
      <c r="F93" t="s" s="4">
        <v>658</v>
      </c>
      <c r="G93" t="s" s="4">
        <v>658</v>
      </c>
    </row>
    <row r="94" ht="45.0" customHeight="true">
      <c r="A94" t="s" s="4">
        <v>561</v>
      </c>
      <c r="B94" t="s" s="4">
        <v>1215</v>
      </c>
      <c r="C94" t="s" s="4">
        <v>658</v>
      </c>
      <c r="D94" t="s" s="4">
        <v>659</v>
      </c>
      <c r="E94" t="s" s="4">
        <v>659</v>
      </c>
      <c r="F94" t="s" s="4">
        <v>658</v>
      </c>
      <c r="G94" t="s" s="4">
        <v>658</v>
      </c>
    </row>
    <row r="95" ht="45.0" customHeight="true">
      <c r="A95" t="s" s="4">
        <v>566</v>
      </c>
      <c r="B95" t="s" s="4">
        <v>1216</v>
      </c>
      <c r="C95" t="s" s="4">
        <v>658</v>
      </c>
      <c r="D95" t="s" s="4">
        <v>659</v>
      </c>
      <c r="E95" t="s" s="4">
        <v>659</v>
      </c>
      <c r="F95" t="s" s="4">
        <v>658</v>
      </c>
      <c r="G95" t="s" s="4">
        <v>658</v>
      </c>
    </row>
    <row r="96" ht="45.0" customHeight="true">
      <c r="A96" t="s" s="4">
        <v>570</v>
      </c>
      <c r="B96" t="s" s="4">
        <v>1217</v>
      </c>
      <c r="C96" t="s" s="4">
        <v>658</v>
      </c>
      <c r="D96" t="s" s="4">
        <v>659</v>
      </c>
      <c r="E96" t="s" s="4">
        <v>659</v>
      </c>
      <c r="F96" t="s" s="4">
        <v>658</v>
      </c>
      <c r="G96" t="s" s="4">
        <v>658</v>
      </c>
    </row>
    <row r="97" ht="45.0" customHeight="true">
      <c r="A97" t="s" s="4">
        <v>574</v>
      </c>
      <c r="B97" t="s" s="4">
        <v>1218</v>
      </c>
      <c r="C97" t="s" s="4">
        <v>658</v>
      </c>
      <c r="D97" t="s" s="4">
        <v>659</v>
      </c>
      <c r="E97" t="s" s="4">
        <v>659</v>
      </c>
      <c r="F97" t="s" s="4">
        <v>658</v>
      </c>
      <c r="G97" t="s" s="4">
        <v>658</v>
      </c>
    </row>
    <row r="98" ht="45.0" customHeight="true">
      <c r="A98" t="s" s="4">
        <v>580</v>
      </c>
      <c r="B98" t="s" s="4">
        <v>1219</v>
      </c>
      <c r="C98" t="s" s="4">
        <v>658</v>
      </c>
      <c r="D98" t="s" s="4">
        <v>659</v>
      </c>
      <c r="E98" t="s" s="4">
        <v>659</v>
      </c>
      <c r="F98" t="s" s="4">
        <v>658</v>
      </c>
      <c r="G98" t="s" s="4">
        <v>658</v>
      </c>
    </row>
    <row r="99" ht="45.0" customHeight="true">
      <c r="A99" t="s" s="4">
        <v>585</v>
      </c>
      <c r="B99" t="s" s="4">
        <v>1220</v>
      </c>
      <c r="C99" t="s" s="4">
        <v>658</v>
      </c>
      <c r="D99" t="s" s="4">
        <v>659</v>
      </c>
      <c r="E99" t="s" s="4">
        <v>659</v>
      </c>
      <c r="F99" t="s" s="4">
        <v>658</v>
      </c>
      <c r="G99" t="s" s="4">
        <v>658</v>
      </c>
    </row>
    <row r="100" ht="45.0" customHeight="true">
      <c r="A100" t="s" s="4">
        <v>590</v>
      </c>
      <c r="B100" t="s" s="4">
        <v>1221</v>
      </c>
      <c r="C100" t="s" s="4">
        <v>658</v>
      </c>
      <c r="D100" t="s" s="4">
        <v>659</v>
      </c>
      <c r="E100" t="s" s="4">
        <v>659</v>
      </c>
      <c r="F100" t="s" s="4">
        <v>658</v>
      </c>
      <c r="G100" t="s" s="4">
        <v>658</v>
      </c>
    </row>
    <row r="101" ht="45.0" customHeight="true">
      <c r="A101" t="s" s="4">
        <v>593</v>
      </c>
      <c r="B101" t="s" s="4">
        <v>1222</v>
      </c>
      <c r="C101" t="s" s="4">
        <v>658</v>
      </c>
      <c r="D101" t="s" s="4">
        <v>659</v>
      </c>
      <c r="E101" t="s" s="4">
        <v>659</v>
      </c>
      <c r="F101" t="s" s="4">
        <v>658</v>
      </c>
      <c r="G101" t="s" s="4">
        <v>658</v>
      </c>
    </row>
    <row r="102" ht="45.0" customHeight="true">
      <c r="A102" t="s" s="4">
        <v>597</v>
      </c>
      <c r="B102" t="s" s="4">
        <v>1223</v>
      </c>
      <c r="C102" t="s" s="4">
        <v>658</v>
      </c>
      <c r="D102" t="s" s="4">
        <v>659</v>
      </c>
      <c r="E102" t="s" s="4">
        <v>659</v>
      </c>
      <c r="F102" t="s" s="4">
        <v>658</v>
      </c>
      <c r="G102" t="s" s="4">
        <v>658</v>
      </c>
    </row>
    <row r="103" ht="45.0" customHeight="true">
      <c r="A103" t="s" s="4">
        <v>600</v>
      </c>
      <c r="B103" t="s" s="4">
        <v>1224</v>
      </c>
      <c r="C103" t="s" s="4">
        <v>658</v>
      </c>
      <c r="D103" t="s" s="4">
        <v>659</v>
      </c>
      <c r="E103" t="s" s="4">
        <v>659</v>
      </c>
      <c r="F103" t="s" s="4">
        <v>658</v>
      </c>
      <c r="G103" t="s" s="4">
        <v>658</v>
      </c>
    </row>
    <row r="104" ht="45.0" customHeight="true">
      <c r="A104" t="s" s="4">
        <v>604</v>
      </c>
      <c r="B104" t="s" s="4">
        <v>1225</v>
      </c>
      <c r="C104" t="s" s="4">
        <v>658</v>
      </c>
      <c r="D104" t="s" s="4">
        <v>659</v>
      </c>
      <c r="E104" t="s" s="4">
        <v>659</v>
      </c>
      <c r="F104" t="s" s="4">
        <v>658</v>
      </c>
      <c r="G104" t="s" s="4">
        <v>658</v>
      </c>
    </row>
    <row r="105" ht="45.0" customHeight="true">
      <c r="A105" t="s" s="4">
        <v>609</v>
      </c>
      <c r="B105" t="s" s="4">
        <v>1226</v>
      </c>
      <c r="C105" t="s" s="4">
        <v>658</v>
      </c>
      <c r="D105" t="s" s="4">
        <v>659</v>
      </c>
      <c r="E105" t="s" s="4">
        <v>659</v>
      </c>
      <c r="F105" t="s" s="4">
        <v>658</v>
      </c>
      <c r="G105" t="s" s="4">
        <v>658</v>
      </c>
    </row>
    <row r="106" ht="45.0" customHeight="true">
      <c r="A106" t="s" s="4">
        <v>614</v>
      </c>
      <c r="B106" t="s" s="4">
        <v>1227</v>
      </c>
      <c r="C106" t="s" s="4">
        <v>658</v>
      </c>
      <c r="D106" t="s" s="4">
        <v>659</v>
      </c>
      <c r="E106" t="s" s="4">
        <v>659</v>
      </c>
      <c r="F106" t="s" s="4">
        <v>658</v>
      </c>
      <c r="G106" t="s" s="4">
        <v>658</v>
      </c>
    </row>
    <row r="107" ht="45.0" customHeight="true">
      <c r="A107" t="s" s="4">
        <v>618</v>
      </c>
      <c r="B107" t="s" s="4">
        <v>1228</v>
      </c>
      <c r="C107" t="s" s="4">
        <v>658</v>
      </c>
      <c r="D107" t="s" s="4">
        <v>659</v>
      </c>
      <c r="E107" t="s" s="4">
        <v>659</v>
      </c>
      <c r="F107" t="s" s="4">
        <v>658</v>
      </c>
      <c r="G107" t="s" s="4">
        <v>658</v>
      </c>
    </row>
    <row r="108" ht="45.0" customHeight="true">
      <c r="A108" t="s" s="4">
        <v>623</v>
      </c>
      <c r="B108" t="s" s="4">
        <v>1229</v>
      </c>
      <c r="C108" t="s" s="4">
        <v>658</v>
      </c>
      <c r="D108" t="s" s="4">
        <v>659</v>
      </c>
      <c r="E108" t="s" s="4">
        <v>659</v>
      </c>
      <c r="F108" t="s" s="4">
        <v>658</v>
      </c>
      <c r="G108" t="s" s="4">
        <v>658</v>
      </c>
    </row>
    <row r="109" ht="45.0" customHeight="true">
      <c r="A109" t="s" s="4">
        <v>627</v>
      </c>
      <c r="B109" t="s" s="4">
        <v>1230</v>
      </c>
      <c r="C109" t="s" s="4">
        <v>658</v>
      </c>
      <c r="D109" t="s" s="4">
        <v>659</v>
      </c>
      <c r="E109" t="s" s="4">
        <v>659</v>
      </c>
      <c r="F109" t="s" s="4">
        <v>658</v>
      </c>
      <c r="G109" t="s" s="4">
        <v>658</v>
      </c>
    </row>
    <row r="110" ht="45.0" customHeight="true">
      <c r="A110" t="s" s="4">
        <v>632</v>
      </c>
      <c r="B110" t="s" s="4">
        <v>1231</v>
      </c>
      <c r="C110" t="s" s="4">
        <v>658</v>
      </c>
      <c r="D110" t="s" s="4">
        <v>659</v>
      </c>
      <c r="E110" t="s" s="4">
        <v>659</v>
      </c>
      <c r="F110" t="s" s="4">
        <v>658</v>
      </c>
      <c r="G110" t="s" s="4">
        <v>658</v>
      </c>
    </row>
    <row r="111" ht="45.0" customHeight="true">
      <c r="A111" t="s" s="4">
        <v>635</v>
      </c>
      <c r="B111" t="s" s="4">
        <v>1232</v>
      </c>
      <c r="C111" t="s" s="4">
        <v>658</v>
      </c>
      <c r="D111" t="s" s="4">
        <v>659</v>
      </c>
      <c r="E111" t="s" s="4">
        <v>659</v>
      </c>
      <c r="F111" t="s" s="4">
        <v>658</v>
      </c>
      <c r="G111" t="s" s="4">
        <v>658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111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6.36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1233</v>
      </c>
      <c r="D2" t="s">
        <v>1234</v>
      </c>
      <c r="E2" t="s">
        <v>1235</v>
      </c>
      <c r="F2" t="s">
        <v>1236</v>
      </c>
      <c r="G2" t="s">
        <v>1237</v>
      </c>
    </row>
    <row r="3">
      <c r="A3" t="s" s="1">
        <v>651</v>
      </c>
      <c r="B3" s="1"/>
      <c r="C3" t="s" s="1">
        <v>1238</v>
      </c>
      <c r="D3" t="s" s="1">
        <v>1239</v>
      </c>
      <c r="E3" t="s" s="1">
        <v>1240</v>
      </c>
      <c r="F3" t="s" s="1">
        <v>1241</v>
      </c>
      <c r="G3" t="s" s="1">
        <v>1242</v>
      </c>
    </row>
    <row r="4" ht="45.0" customHeight="true">
      <c r="A4" t="s" s="4">
        <v>94</v>
      </c>
      <c r="B4" t="s" s="4">
        <v>1243</v>
      </c>
      <c r="C4" t="s" s="4">
        <v>658</v>
      </c>
      <c r="D4" t="s" s="4">
        <v>659</v>
      </c>
      <c r="E4" t="s" s="4">
        <v>659</v>
      </c>
      <c r="F4" t="s" s="4">
        <v>658</v>
      </c>
      <c r="G4" t="s" s="4">
        <v>658</v>
      </c>
    </row>
    <row r="5" ht="45.0" customHeight="true">
      <c r="A5" t="s" s="4">
        <v>108</v>
      </c>
      <c r="B5" t="s" s="4">
        <v>1244</v>
      </c>
      <c r="C5" t="s" s="4">
        <v>658</v>
      </c>
      <c r="D5" t="s" s="4">
        <v>659</v>
      </c>
      <c r="E5" t="s" s="4">
        <v>659</v>
      </c>
      <c r="F5" t="s" s="4">
        <v>658</v>
      </c>
      <c r="G5" t="s" s="4">
        <v>658</v>
      </c>
    </row>
    <row r="6" ht="45.0" customHeight="true">
      <c r="A6" t="s" s="4">
        <v>115</v>
      </c>
      <c r="B6" t="s" s="4">
        <v>1245</v>
      </c>
      <c r="C6" t="s" s="4">
        <v>658</v>
      </c>
      <c r="D6" t="s" s="4">
        <v>659</v>
      </c>
      <c r="E6" t="s" s="4">
        <v>659</v>
      </c>
      <c r="F6" t="s" s="4">
        <v>658</v>
      </c>
      <c r="G6" t="s" s="4">
        <v>658</v>
      </c>
    </row>
    <row r="7" ht="45.0" customHeight="true">
      <c r="A7" t="s" s="4">
        <v>122</v>
      </c>
      <c r="B7" t="s" s="4">
        <v>1246</v>
      </c>
      <c r="C7" t="s" s="4">
        <v>658</v>
      </c>
      <c r="D7" t="s" s="4">
        <v>659</v>
      </c>
      <c r="E7" t="s" s="4">
        <v>659</v>
      </c>
      <c r="F7" t="s" s="4">
        <v>658</v>
      </c>
      <c r="G7" t="s" s="4">
        <v>658</v>
      </c>
    </row>
    <row r="8" ht="45.0" customHeight="true">
      <c r="A8" t="s" s="4">
        <v>131</v>
      </c>
      <c r="B8" t="s" s="4">
        <v>1247</v>
      </c>
      <c r="C8" t="s" s="4">
        <v>658</v>
      </c>
      <c r="D8" t="s" s="4">
        <v>659</v>
      </c>
      <c r="E8" t="s" s="4">
        <v>659</v>
      </c>
      <c r="F8" t="s" s="4">
        <v>658</v>
      </c>
      <c r="G8" t="s" s="4">
        <v>658</v>
      </c>
    </row>
    <row r="9" ht="45.0" customHeight="true">
      <c r="A9" t="s" s="4">
        <v>140</v>
      </c>
      <c r="B9" t="s" s="4">
        <v>1248</v>
      </c>
      <c r="C9" t="s" s="4">
        <v>658</v>
      </c>
      <c r="D9" t="s" s="4">
        <v>659</v>
      </c>
      <c r="E9" t="s" s="4">
        <v>659</v>
      </c>
      <c r="F9" t="s" s="4">
        <v>658</v>
      </c>
      <c r="G9" t="s" s="4">
        <v>658</v>
      </c>
    </row>
    <row r="10" ht="45.0" customHeight="true">
      <c r="A10" t="s" s="4">
        <v>145</v>
      </c>
      <c r="B10" t="s" s="4">
        <v>1249</v>
      </c>
      <c r="C10" t="s" s="4">
        <v>658</v>
      </c>
      <c r="D10" t="s" s="4">
        <v>659</v>
      </c>
      <c r="E10" t="s" s="4">
        <v>659</v>
      </c>
      <c r="F10" t="s" s="4">
        <v>658</v>
      </c>
      <c r="G10" t="s" s="4">
        <v>658</v>
      </c>
    </row>
    <row r="11" ht="45.0" customHeight="true">
      <c r="A11" t="s" s="4">
        <v>154</v>
      </c>
      <c r="B11" t="s" s="4">
        <v>1250</v>
      </c>
      <c r="C11" t="s" s="4">
        <v>658</v>
      </c>
      <c r="D11" t="s" s="4">
        <v>659</v>
      </c>
      <c r="E11" t="s" s="4">
        <v>659</v>
      </c>
      <c r="F11" t="s" s="4">
        <v>658</v>
      </c>
      <c r="G11" t="s" s="4">
        <v>658</v>
      </c>
    </row>
    <row r="12" ht="45.0" customHeight="true">
      <c r="A12" t="s" s="4">
        <v>161</v>
      </c>
      <c r="B12" t="s" s="4">
        <v>1251</v>
      </c>
      <c r="C12" t="s" s="4">
        <v>658</v>
      </c>
      <c r="D12" t="s" s="4">
        <v>659</v>
      </c>
      <c r="E12" t="s" s="4">
        <v>659</v>
      </c>
      <c r="F12" t="s" s="4">
        <v>658</v>
      </c>
      <c r="G12" t="s" s="4">
        <v>658</v>
      </c>
    </row>
    <row r="13" ht="45.0" customHeight="true">
      <c r="A13" t="s" s="4">
        <v>165</v>
      </c>
      <c r="B13" t="s" s="4">
        <v>1252</v>
      </c>
      <c r="C13" t="s" s="4">
        <v>658</v>
      </c>
      <c r="D13" t="s" s="4">
        <v>659</v>
      </c>
      <c r="E13" t="s" s="4">
        <v>659</v>
      </c>
      <c r="F13" t="s" s="4">
        <v>658</v>
      </c>
      <c r="G13" t="s" s="4">
        <v>658</v>
      </c>
    </row>
    <row r="14" ht="45.0" customHeight="true">
      <c r="A14" t="s" s="4">
        <v>172</v>
      </c>
      <c r="B14" t="s" s="4">
        <v>1253</v>
      </c>
      <c r="C14" t="s" s="4">
        <v>658</v>
      </c>
      <c r="D14" t="s" s="4">
        <v>659</v>
      </c>
      <c r="E14" t="s" s="4">
        <v>659</v>
      </c>
      <c r="F14" t="s" s="4">
        <v>658</v>
      </c>
      <c r="G14" t="s" s="4">
        <v>658</v>
      </c>
    </row>
    <row r="15" ht="45.0" customHeight="true">
      <c r="A15" t="s" s="4">
        <v>177</v>
      </c>
      <c r="B15" t="s" s="4">
        <v>1254</v>
      </c>
      <c r="C15" t="s" s="4">
        <v>658</v>
      </c>
      <c r="D15" t="s" s="4">
        <v>659</v>
      </c>
      <c r="E15" t="s" s="4">
        <v>659</v>
      </c>
      <c r="F15" t="s" s="4">
        <v>658</v>
      </c>
      <c r="G15" t="s" s="4">
        <v>658</v>
      </c>
    </row>
    <row r="16" ht="45.0" customHeight="true">
      <c r="A16" t="s" s="4">
        <v>186</v>
      </c>
      <c r="B16" t="s" s="4">
        <v>1255</v>
      </c>
      <c r="C16" t="s" s="4">
        <v>658</v>
      </c>
      <c r="D16" t="s" s="4">
        <v>659</v>
      </c>
      <c r="E16" t="s" s="4">
        <v>659</v>
      </c>
      <c r="F16" t="s" s="4">
        <v>658</v>
      </c>
      <c r="G16" t="s" s="4">
        <v>658</v>
      </c>
    </row>
    <row r="17" ht="45.0" customHeight="true">
      <c r="A17" t="s" s="4">
        <v>192</v>
      </c>
      <c r="B17" t="s" s="4">
        <v>1256</v>
      </c>
      <c r="C17" t="s" s="4">
        <v>658</v>
      </c>
      <c r="D17" t="s" s="4">
        <v>659</v>
      </c>
      <c r="E17" t="s" s="4">
        <v>659</v>
      </c>
      <c r="F17" t="s" s="4">
        <v>658</v>
      </c>
      <c r="G17" t="s" s="4">
        <v>658</v>
      </c>
    </row>
    <row r="18" ht="45.0" customHeight="true">
      <c r="A18" t="s" s="4">
        <v>198</v>
      </c>
      <c r="B18" t="s" s="4">
        <v>1257</v>
      </c>
      <c r="C18" t="s" s="4">
        <v>658</v>
      </c>
      <c r="D18" t="s" s="4">
        <v>659</v>
      </c>
      <c r="E18" t="s" s="4">
        <v>659</v>
      </c>
      <c r="F18" t="s" s="4">
        <v>658</v>
      </c>
      <c r="G18" t="s" s="4">
        <v>658</v>
      </c>
    </row>
    <row r="19" ht="45.0" customHeight="true">
      <c r="A19" t="s" s="4">
        <v>204</v>
      </c>
      <c r="B19" t="s" s="4">
        <v>1258</v>
      </c>
      <c r="C19" t="s" s="4">
        <v>658</v>
      </c>
      <c r="D19" t="s" s="4">
        <v>659</v>
      </c>
      <c r="E19" t="s" s="4">
        <v>659</v>
      </c>
      <c r="F19" t="s" s="4">
        <v>658</v>
      </c>
      <c r="G19" t="s" s="4">
        <v>658</v>
      </c>
    </row>
    <row r="20" ht="45.0" customHeight="true">
      <c r="A20" t="s" s="4">
        <v>210</v>
      </c>
      <c r="B20" t="s" s="4">
        <v>1259</v>
      </c>
      <c r="C20" t="s" s="4">
        <v>658</v>
      </c>
      <c r="D20" t="s" s="4">
        <v>659</v>
      </c>
      <c r="E20" t="s" s="4">
        <v>659</v>
      </c>
      <c r="F20" t="s" s="4">
        <v>658</v>
      </c>
      <c r="G20" t="s" s="4">
        <v>658</v>
      </c>
    </row>
    <row r="21" ht="45.0" customHeight="true">
      <c r="A21" t="s" s="4">
        <v>215</v>
      </c>
      <c r="B21" t="s" s="4">
        <v>1260</v>
      </c>
      <c r="C21" t="s" s="4">
        <v>658</v>
      </c>
      <c r="D21" t="s" s="4">
        <v>659</v>
      </c>
      <c r="E21" t="s" s="4">
        <v>659</v>
      </c>
      <c r="F21" t="s" s="4">
        <v>658</v>
      </c>
      <c r="G21" t="s" s="4">
        <v>658</v>
      </c>
    </row>
    <row r="22" ht="45.0" customHeight="true">
      <c r="A22" t="s" s="4">
        <v>224</v>
      </c>
      <c r="B22" t="s" s="4">
        <v>1261</v>
      </c>
      <c r="C22" t="s" s="4">
        <v>658</v>
      </c>
      <c r="D22" t="s" s="4">
        <v>659</v>
      </c>
      <c r="E22" t="s" s="4">
        <v>659</v>
      </c>
      <c r="F22" t="s" s="4">
        <v>658</v>
      </c>
      <c r="G22" t="s" s="4">
        <v>658</v>
      </c>
    </row>
    <row r="23" ht="45.0" customHeight="true">
      <c r="A23" t="s" s="4">
        <v>230</v>
      </c>
      <c r="B23" t="s" s="4">
        <v>1262</v>
      </c>
      <c r="C23" t="s" s="4">
        <v>658</v>
      </c>
      <c r="D23" t="s" s="4">
        <v>659</v>
      </c>
      <c r="E23" t="s" s="4">
        <v>659</v>
      </c>
      <c r="F23" t="s" s="4">
        <v>658</v>
      </c>
      <c r="G23" t="s" s="4">
        <v>658</v>
      </c>
    </row>
    <row r="24" ht="45.0" customHeight="true">
      <c r="A24" t="s" s="4">
        <v>235</v>
      </c>
      <c r="B24" t="s" s="4">
        <v>1263</v>
      </c>
      <c r="C24" t="s" s="4">
        <v>658</v>
      </c>
      <c r="D24" t="s" s="4">
        <v>659</v>
      </c>
      <c r="E24" t="s" s="4">
        <v>659</v>
      </c>
      <c r="F24" t="s" s="4">
        <v>658</v>
      </c>
      <c r="G24" t="s" s="4">
        <v>658</v>
      </c>
    </row>
    <row r="25" ht="45.0" customHeight="true">
      <c r="A25" t="s" s="4">
        <v>240</v>
      </c>
      <c r="B25" t="s" s="4">
        <v>1264</v>
      </c>
      <c r="C25" t="s" s="4">
        <v>658</v>
      </c>
      <c r="D25" t="s" s="4">
        <v>659</v>
      </c>
      <c r="E25" t="s" s="4">
        <v>659</v>
      </c>
      <c r="F25" t="s" s="4">
        <v>658</v>
      </c>
      <c r="G25" t="s" s="4">
        <v>658</v>
      </c>
    </row>
    <row r="26" ht="45.0" customHeight="true">
      <c r="A26" t="s" s="4">
        <v>244</v>
      </c>
      <c r="B26" t="s" s="4">
        <v>1265</v>
      </c>
      <c r="C26" t="s" s="4">
        <v>658</v>
      </c>
      <c r="D26" t="s" s="4">
        <v>659</v>
      </c>
      <c r="E26" t="s" s="4">
        <v>659</v>
      </c>
      <c r="F26" t="s" s="4">
        <v>658</v>
      </c>
      <c r="G26" t="s" s="4">
        <v>658</v>
      </c>
    </row>
    <row r="27" ht="45.0" customHeight="true">
      <c r="A27" t="s" s="4">
        <v>249</v>
      </c>
      <c r="B27" t="s" s="4">
        <v>1266</v>
      </c>
      <c r="C27" t="s" s="4">
        <v>658</v>
      </c>
      <c r="D27" t="s" s="4">
        <v>659</v>
      </c>
      <c r="E27" t="s" s="4">
        <v>659</v>
      </c>
      <c r="F27" t="s" s="4">
        <v>658</v>
      </c>
      <c r="G27" t="s" s="4">
        <v>658</v>
      </c>
    </row>
    <row r="28" ht="45.0" customHeight="true">
      <c r="A28" t="s" s="4">
        <v>253</v>
      </c>
      <c r="B28" t="s" s="4">
        <v>1267</v>
      </c>
      <c r="C28" t="s" s="4">
        <v>658</v>
      </c>
      <c r="D28" t="s" s="4">
        <v>659</v>
      </c>
      <c r="E28" t="s" s="4">
        <v>659</v>
      </c>
      <c r="F28" t="s" s="4">
        <v>658</v>
      </c>
      <c r="G28" t="s" s="4">
        <v>658</v>
      </c>
    </row>
    <row r="29" ht="45.0" customHeight="true">
      <c r="A29" t="s" s="4">
        <v>261</v>
      </c>
      <c r="B29" t="s" s="4">
        <v>1268</v>
      </c>
      <c r="C29" t="s" s="4">
        <v>658</v>
      </c>
      <c r="D29" t="s" s="4">
        <v>659</v>
      </c>
      <c r="E29" t="s" s="4">
        <v>659</v>
      </c>
      <c r="F29" t="s" s="4">
        <v>658</v>
      </c>
      <c r="G29" t="s" s="4">
        <v>658</v>
      </c>
    </row>
    <row r="30" ht="45.0" customHeight="true">
      <c r="A30" t="s" s="4">
        <v>265</v>
      </c>
      <c r="B30" t="s" s="4">
        <v>1269</v>
      </c>
      <c r="C30" t="s" s="4">
        <v>658</v>
      </c>
      <c r="D30" t="s" s="4">
        <v>659</v>
      </c>
      <c r="E30" t="s" s="4">
        <v>659</v>
      </c>
      <c r="F30" t="s" s="4">
        <v>658</v>
      </c>
      <c r="G30" t="s" s="4">
        <v>658</v>
      </c>
    </row>
    <row r="31" ht="45.0" customHeight="true">
      <c r="A31" t="s" s="4">
        <v>270</v>
      </c>
      <c r="B31" t="s" s="4">
        <v>1270</v>
      </c>
      <c r="C31" t="s" s="4">
        <v>658</v>
      </c>
      <c r="D31" t="s" s="4">
        <v>659</v>
      </c>
      <c r="E31" t="s" s="4">
        <v>659</v>
      </c>
      <c r="F31" t="s" s="4">
        <v>658</v>
      </c>
      <c r="G31" t="s" s="4">
        <v>658</v>
      </c>
    </row>
    <row r="32" ht="45.0" customHeight="true">
      <c r="A32" t="s" s="4">
        <v>275</v>
      </c>
      <c r="B32" t="s" s="4">
        <v>1271</v>
      </c>
      <c r="C32" t="s" s="4">
        <v>658</v>
      </c>
      <c r="D32" t="s" s="4">
        <v>659</v>
      </c>
      <c r="E32" t="s" s="4">
        <v>659</v>
      </c>
      <c r="F32" t="s" s="4">
        <v>658</v>
      </c>
      <c r="G32" t="s" s="4">
        <v>658</v>
      </c>
    </row>
    <row r="33" ht="45.0" customHeight="true">
      <c r="A33" t="s" s="4">
        <v>279</v>
      </c>
      <c r="B33" t="s" s="4">
        <v>1272</v>
      </c>
      <c r="C33" t="s" s="4">
        <v>658</v>
      </c>
      <c r="D33" t="s" s="4">
        <v>659</v>
      </c>
      <c r="E33" t="s" s="4">
        <v>659</v>
      </c>
      <c r="F33" t="s" s="4">
        <v>658</v>
      </c>
      <c r="G33" t="s" s="4">
        <v>658</v>
      </c>
    </row>
    <row r="34" ht="45.0" customHeight="true">
      <c r="A34" t="s" s="4">
        <v>284</v>
      </c>
      <c r="B34" t="s" s="4">
        <v>1273</v>
      </c>
      <c r="C34" t="s" s="4">
        <v>658</v>
      </c>
      <c r="D34" t="s" s="4">
        <v>659</v>
      </c>
      <c r="E34" t="s" s="4">
        <v>659</v>
      </c>
      <c r="F34" t="s" s="4">
        <v>658</v>
      </c>
      <c r="G34" t="s" s="4">
        <v>658</v>
      </c>
    </row>
    <row r="35" ht="45.0" customHeight="true">
      <c r="A35" t="s" s="4">
        <v>288</v>
      </c>
      <c r="B35" t="s" s="4">
        <v>1274</v>
      </c>
      <c r="C35" t="s" s="4">
        <v>658</v>
      </c>
      <c r="D35" t="s" s="4">
        <v>659</v>
      </c>
      <c r="E35" t="s" s="4">
        <v>659</v>
      </c>
      <c r="F35" t="s" s="4">
        <v>658</v>
      </c>
      <c r="G35" t="s" s="4">
        <v>658</v>
      </c>
    </row>
    <row r="36" ht="45.0" customHeight="true">
      <c r="A36" t="s" s="4">
        <v>292</v>
      </c>
      <c r="B36" t="s" s="4">
        <v>1275</v>
      </c>
      <c r="C36" t="s" s="4">
        <v>658</v>
      </c>
      <c r="D36" t="s" s="4">
        <v>659</v>
      </c>
      <c r="E36" t="s" s="4">
        <v>659</v>
      </c>
      <c r="F36" t="s" s="4">
        <v>658</v>
      </c>
      <c r="G36" t="s" s="4">
        <v>658</v>
      </c>
    </row>
    <row r="37" ht="45.0" customHeight="true">
      <c r="A37" t="s" s="4">
        <v>297</v>
      </c>
      <c r="B37" t="s" s="4">
        <v>1276</v>
      </c>
      <c r="C37" t="s" s="4">
        <v>658</v>
      </c>
      <c r="D37" t="s" s="4">
        <v>659</v>
      </c>
      <c r="E37" t="s" s="4">
        <v>659</v>
      </c>
      <c r="F37" t="s" s="4">
        <v>658</v>
      </c>
      <c r="G37" t="s" s="4">
        <v>658</v>
      </c>
    </row>
    <row r="38" ht="45.0" customHeight="true">
      <c r="A38" t="s" s="4">
        <v>302</v>
      </c>
      <c r="B38" t="s" s="4">
        <v>1277</v>
      </c>
      <c r="C38" t="s" s="4">
        <v>658</v>
      </c>
      <c r="D38" t="s" s="4">
        <v>659</v>
      </c>
      <c r="E38" t="s" s="4">
        <v>659</v>
      </c>
      <c r="F38" t="s" s="4">
        <v>658</v>
      </c>
      <c r="G38" t="s" s="4">
        <v>658</v>
      </c>
    </row>
    <row r="39" ht="45.0" customHeight="true">
      <c r="A39" t="s" s="4">
        <v>307</v>
      </c>
      <c r="B39" t="s" s="4">
        <v>1278</v>
      </c>
      <c r="C39" t="s" s="4">
        <v>658</v>
      </c>
      <c r="D39" t="s" s="4">
        <v>659</v>
      </c>
      <c r="E39" t="s" s="4">
        <v>659</v>
      </c>
      <c r="F39" t="s" s="4">
        <v>658</v>
      </c>
      <c r="G39" t="s" s="4">
        <v>658</v>
      </c>
    </row>
    <row r="40" ht="45.0" customHeight="true">
      <c r="A40" t="s" s="4">
        <v>313</v>
      </c>
      <c r="B40" t="s" s="4">
        <v>1279</v>
      </c>
      <c r="C40" t="s" s="4">
        <v>658</v>
      </c>
      <c r="D40" t="s" s="4">
        <v>659</v>
      </c>
      <c r="E40" t="s" s="4">
        <v>659</v>
      </c>
      <c r="F40" t="s" s="4">
        <v>658</v>
      </c>
      <c r="G40" t="s" s="4">
        <v>658</v>
      </c>
    </row>
    <row r="41" ht="45.0" customHeight="true">
      <c r="A41" t="s" s="4">
        <v>318</v>
      </c>
      <c r="B41" t="s" s="4">
        <v>1280</v>
      </c>
      <c r="C41" t="s" s="4">
        <v>658</v>
      </c>
      <c r="D41" t="s" s="4">
        <v>659</v>
      </c>
      <c r="E41" t="s" s="4">
        <v>659</v>
      </c>
      <c r="F41" t="s" s="4">
        <v>658</v>
      </c>
      <c r="G41" t="s" s="4">
        <v>658</v>
      </c>
    </row>
    <row r="42" ht="45.0" customHeight="true">
      <c r="A42" t="s" s="4">
        <v>322</v>
      </c>
      <c r="B42" t="s" s="4">
        <v>1281</v>
      </c>
      <c r="C42" t="s" s="4">
        <v>658</v>
      </c>
      <c r="D42" t="s" s="4">
        <v>659</v>
      </c>
      <c r="E42" t="s" s="4">
        <v>659</v>
      </c>
      <c r="F42" t="s" s="4">
        <v>658</v>
      </c>
      <c r="G42" t="s" s="4">
        <v>658</v>
      </c>
    </row>
    <row r="43" ht="45.0" customHeight="true">
      <c r="A43" t="s" s="4">
        <v>326</v>
      </c>
      <c r="B43" t="s" s="4">
        <v>1282</v>
      </c>
      <c r="C43" t="s" s="4">
        <v>658</v>
      </c>
      <c r="D43" t="s" s="4">
        <v>659</v>
      </c>
      <c r="E43" t="s" s="4">
        <v>659</v>
      </c>
      <c r="F43" t="s" s="4">
        <v>658</v>
      </c>
      <c r="G43" t="s" s="4">
        <v>658</v>
      </c>
    </row>
    <row r="44" ht="45.0" customHeight="true">
      <c r="A44" t="s" s="4">
        <v>330</v>
      </c>
      <c r="B44" t="s" s="4">
        <v>1283</v>
      </c>
      <c r="C44" t="s" s="4">
        <v>658</v>
      </c>
      <c r="D44" t="s" s="4">
        <v>659</v>
      </c>
      <c r="E44" t="s" s="4">
        <v>659</v>
      </c>
      <c r="F44" t="s" s="4">
        <v>658</v>
      </c>
      <c r="G44" t="s" s="4">
        <v>658</v>
      </c>
    </row>
    <row r="45" ht="45.0" customHeight="true">
      <c r="A45" t="s" s="4">
        <v>335</v>
      </c>
      <c r="B45" t="s" s="4">
        <v>1284</v>
      </c>
      <c r="C45" t="s" s="4">
        <v>658</v>
      </c>
      <c r="D45" t="s" s="4">
        <v>659</v>
      </c>
      <c r="E45" t="s" s="4">
        <v>659</v>
      </c>
      <c r="F45" t="s" s="4">
        <v>658</v>
      </c>
      <c r="G45" t="s" s="4">
        <v>658</v>
      </c>
    </row>
    <row r="46" ht="45.0" customHeight="true">
      <c r="A46" t="s" s="4">
        <v>340</v>
      </c>
      <c r="B46" t="s" s="4">
        <v>1285</v>
      </c>
      <c r="C46" t="s" s="4">
        <v>658</v>
      </c>
      <c r="D46" t="s" s="4">
        <v>659</v>
      </c>
      <c r="E46" t="s" s="4">
        <v>659</v>
      </c>
      <c r="F46" t="s" s="4">
        <v>658</v>
      </c>
      <c r="G46" t="s" s="4">
        <v>658</v>
      </c>
    </row>
    <row r="47" ht="45.0" customHeight="true">
      <c r="A47" t="s" s="4">
        <v>345</v>
      </c>
      <c r="B47" t="s" s="4">
        <v>1286</v>
      </c>
      <c r="C47" t="s" s="4">
        <v>658</v>
      </c>
      <c r="D47" t="s" s="4">
        <v>659</v>
      </c>
      <c r="E47" t="s" s="4">
        <v>659</v>
      </c>
      <c r="F47" t="s" s="4">
        <v>658</v>
      </c>
      <c r="G47" t="s" s="4">
        <v>658</v>
      </c>
    </row>
    <row r="48" ht="45.0" customHeight="true">
      <c r="A48" t="s" s="4">
        <v>350</v>
      </c>
      <c r="B48" t="s" s="4">
        <v>1287</v>
      </c>
      <c r="C48" t="s" s="4">
        <v>658</v>
      </c>
      <c r="D48" t="s" s="4">
        <v>659</v>
      </c>
      <c r="E48" t="s" s="4">
        <v>659</v>
      </c>
      <c r="F48" t="s" s="4">
        <v>658</v>
      </c>
      <c r="G48" t="s" s="4">
        <v>658</v>
      </c>
    </row>
    <row r="49" ht="45.0" customHeight="true">
      <c r="A49" t="s" s="4">
        <v>354</v>
      </c>
      <c r="B49" t="s" s="4">
        <v>1288</v>
      </c>
      <c r="C49" t="s" s="4">
        <v>658</v>
      </c>
      <c r="D49" t="s" s="4">
        <v>659</v>
      </c>
      <c r="E49" t="s" s="4">
        <v>659</v>
      </c>
      <c r="F49" t="s" s="4">
        <v>658</v>
      </c>
      <c r="G49" t="s" s="4">
        <v>658</v>
      </c>
    </row>
    <row r="50" ht="45.0" customHeight="true">
      <c r="A50" t="s" s="4">
        <v>358</v>
      </c>
      <c r="B50" t="s" s="4">
        <v>1289</v>
      </c>
      <c r="C50" t="s" s="4">
        <v>658</v>
      </c>
      <c r="D50" t="s" s="4">
        <v>659</v>
      </c>
      <c r="E50" t="s" s="4">
        <v>659</v>
      </c>
      <c r="F50" t="s" s="4">
        <v>658</v>
      </c>
      <c r="G50" t="s" s="4">
        <v>658</v>
      </c>
    </row>
    <row r="51" ht="45.0" customHeight="true">
      <c r="A51" t="s" s="4">
        <v>362</v>
      </c>
      <c r="B51" t="s" s="4">
        <v>1290</v>
      </c>
      <c r="C51" t="s" s="4">
        <v>658</v>
      </c>
      <c r="D51" t="s" s="4">
        <v>659</v>
      </c>
      <c r="E51" t="s" s="4">
        <v>659</v>
      </c>
      <c r="F51" t="s" s="4">
        <v>658</v>
      </c>
      <c r="G51" t="s" s="4">
        <v>658</v>
      </c>
    </row>
    <row r="52" ht="45.0" customHeight="true">
      <c r="A52" t="s" s="4">
        <v>365</v>
      </c>
      <c r="B52" t="s" s="4">
        <v>1291</v>
      </c>
      <c r="C52" t="s" s="4">
        <v>658</v>
      </c>
      <c r="D52" t="s" s="4">
        <v>659</v>
      </c>
      <c r="E52" t="s" s="4">
        <v>659</v>
      </c>
      <c r="F52" t="s" s="4">
        <v>658</v>
      </c>
      <c r="G52" t="s" s="4">
        <v>658</v>
      </c>
    </row>
    <row r="53" ht="45.0" customHeight="true">
      <c r="A53" t="s" s="4">
        <v>369</v>
      </c>
      <c r="B53" t="s" s="4">
        <v>1292</v>
      </c>
      <c r="C53" t="s" s="4">
        <v>658</v>
      </c>
      <c r="D53" t="s" s="4">
        <v>659</v>
      </c>
      <c r="E53" t="s" s="4">
        <v>659</v>
      </c>
      <c r="F53" t="s" s="4">
        <v>658</v>
      </c>
      <c r="G53" t="s" s="4">
        <v>658</v>
      </c>
    </row>
    <row r="54" ht="45.0" customHeight="true">
      <c r="A54" t="s" s="4">
        <v>373</v>
      </c>
      <c r="B54" t="s" s="4">
        <v>1293</v>
      </c>
      <c r="C54" t="s" s="4">
        <v>658</v>
      </c>
      <c r="D54" t="s" s="4">
        <v>659</v>
      </c>
      <c r="E54" t="s" s="4">
        <v>659</v>
      </c>
      <c r="F54" t="s" s="4">
        <v>658</v>
      </c>
      <c r="G54" t="s" s="4">
        <v>658</v>
      </c>
    </row>
    <row r="55" ht="45.0" customHeight="true">
      <c r="A55" t="s" s="4">
        <v>379</v>
      </c>
      <c r="B55" t="s" s="4">
        <v>1294</v>
      </c>
      <c r="C55" t="s" s="4">
        <v>658</v>
      </c>
      <c r="D55" t="s" s="4">
        <v>659</v>
      </c>
      <c r="E55" t="s" s="4">
        <v>659</v>
      </c>
      <c r="F55" t="s" s="4">
        <v>658</v>
      </c>
      <c r="G55" t="s" s="4">
        <v>658</v>
      </c>
    </row>
    <row r="56" ht="45.0" customHeight="true">
      <c r="A56" t="s" s="4">
        <v>385</v>
      </c>
      <c r="B56" t="s" s="4">
        <v>1295</v>
      </c>
      <c r="C56" t="s" s="4">
        <v>658</v>
      </c>
      <c r="D56" t="s" s="4">
        <v>659</v>
      </c>
      <c r="E56" t="s" s="4">
        <v>659</v>
      </c>
      <c r="F56" t="s" s="4">
        <v>658</v>
      </c>
      <c r="G56" t="s" s="4">
        <v>658</v>
      </c>
    </row>
    <row r="57" ht="45.0" customHeight="true">
      <c r="A57" t="s" s="4">
        <v>390</v>
      </c>
      <c r="B57" t="s" s="4">
        <v>1296</v>
      </c>
      <c r="C57" t="s" s="4">
        <v>658</v>
      </c>
      <c r="D57" t="s" s="4">
        <v>659</v>
      </c>
      <c r="E57" t="s" s="4">
        <v>659</v>
      </c>
      <c r="F57" t="s" s="4">
        <v>658</v>
      </c>
      <c r="G57" t="s" s="4">
        <v>658</v>
      </c>
    </row>
    <row r="58" ht="45.0" customHeight="true">
      <c r="A58" t="s" s="4">
        <v>394</v>
      </c>
      <c r="B58" t="s" s="4">
        <v>1297</v>
      </c>
      <c r="C58" t="s" s="4">
        <v>658</v>
      </c>
      <c r="D58" t="s" s="4">
        <v>659</v>
      </c>
      <c r="E58" t="s" s="4">
        <v>659</v>
      </c>
      <c r="F58" t="s" s="4">
        <v>658</v>
      </c>
      <c r="G58" t="s" s="4">
        <v>658</v>
      </c>
    </row>
    <row r="59" ht="45.0" customHeight="true">
      <c r="A59" t="s" s="4">
        <v>398</v>
      </c>
      <c r="B59" t="s" s="4">
        <v>1298</v>
      </c>
      <c r="C59" t="s" s="4">
        <v>658</v>
      </c>
      <c r="D59" t="s" s="4">
        <v>659</v>
      </c>
      <c r="E59" t="s" s="4">
        <v>659</v>
      </c>
      <c r="F59" t="s" s="4">
        <v>658</v>
      </c>
      <c r="G59" t="s" s="4">
        <v>658</v>
      </c>
    </row>
    <row r="60" ht="45.0" customHeight="true">
      <c r="A60" t="s" s="4">
        <v>404</v>
      </c>
      <c r="B60" t="s" s="4">
        <v>1299</v>
      </c>
      <c r="C60" t="s" s="4">
        <v>658</v>
      </c>
      <c r="D60" t="s" s="4">
        <v>659</v>
      </c>
      <c r="E60" t="s" s="4">
        <v>659</v>
      </c>
      <c r="F60" t="s" s="4">
        <v>658</v>
      </c>
      <c r="G60" t="s" s="4">
        <v>658</v>
      </c>
    </row>
    <row r="61" ht="45.0" customHeight="true">
      <c r="A61" t="s" s="4">
        <v>408</v>
      </c>
      <c r="B61" t="s" s="4">
        <v>1300</v>
      </c>
      <c r="C61" t="s" s="4">
        <v>658</v>
      </c>
      <c r="D61" t="s" s="4">
        <v>659</v>
      </c>
      <c r="E61" t="s" s="4">
        <v>659</v>
      </c>
      <c r="F61" t="s" s="4">
        <v>658</v>
      </c>
      <c r="G61" t="s" s="4">
        <v>658</v>
      </c>
    </row>
    <row r="62" ht="45.0" customHeight="true">
      <c r="A62" t="s" s="4">
        <v>413</v>
      </c>
      <c r="B62" t="s" s="4">
        <v>1301</v>
      </c>
      <c r="C62" t="s" s="4">
        <v>658</v>
      </c>
      <c r="D62" t="s" s="4">
        <v>659</v>
      </c>
      <c r="E62" t="s" s="4">
        <v>659</v>
      </c>
      <c r="F62" t="s" s="4">
        <v>658</v>
      </c>
      <c r="G62" t="s" s="4">
        <v>658</v>
      </c>
    </row>
    <row r="63" ht="45.0" customHeight="true">
      <c r="A63" t="s" s="4">
        <v>417</v>
      </c>
      <c r="B63" t="s" s="4">
        <v>1302</v>
      </c>
      <c r="C63" t="s" s="4">
        <v>658</v>
      </c>
      <c r="D63" t="s" s="4">
        <v>659</v>
      </c>
      <c r="E63" t="s" s="4">
        <v>659</v>
      </c>
      <c r="F63" t="s" s="4">
        <v>658</v>
      </c>
      <c r="G63" t="s" s="4">
        <v>658</v>
      </c>
    </row>
    <row r="64" ht="45.0" customHeight="true">
      <c r="A64" t="s" s="4">
        <v>422</v>
      </c>
      <c r="B64" t="s" s="4">
        <v>1303</v>
      </c>
      <c r="C64" t="s" s="4">
        <v>658</v>
      </c>
      <c r="D64" t="s" s="4">
        <v>659</v>
      </c>
      <c r="E64" t="s" s="4">
        <v>659</v>
      </c>
      <c r="F64" t="s" s="4">
        <v>658</v>
      </c>
      <c r="G64" t="s" s="4">
        <v>658</v>
      </c>
    </row>
    <row r="65" ht="45.0" customHeight="true">
      <c r="A65" t="s" s="4">
        <v>427</v>
      </c>
      <c r="B65" t="s" s="4">
        <v>1304</v>
      </c>
      <c r="C65" t="s" s="4">
        <v>658</v>
      </c>
      <c r="D65" t="s" s="4">
        <v>659</v>
      </c>
      <c r="E65" t="s" s="4">
        <v>659</v>
      </c>
      <c r="F65" t="s" s="4">
        <v>658</v>
      </c>
      <c r="G65" t="s" s="4">
        <v>658</v>
      </c>
    </row>
    <row r="66" ht="45.0" customHeight="true">
      <c r="A66" t="s" s="4">
        <v>432</v>
      </c>
      <c r="B66" t="s" s="4">
        <v>1305</v>
      </c>
      <c r="C66" t="s" s="4">
        <v>658</v>
      </c>
      <c r="D66" t="s" s="4">
        <v>659</v>
      </c>
      <c r="E66" t="s" s="4">
        <v>659</v>
      </c>
      <c r="F66" t="s" s="4">
        <v>658</v>
      </c>
      <c r="G66" t="s" s="4">
        <v>658</v>
      </c>
    </row>
    <row r="67" ht="45.0" customHeight="true">
      <c r="A67" t="s" s="4">
        <v>435</v>
      </c>
      <c r="B67" t="s" s="4">
        <v>1306</v>
      </c>
      <c r="C67" t="s" s="4">
        <v>658</v>
      </c>
      <c r="D67" t="s" s="4">
        <v>659</v>
      </c>
      <c r="E67" t="s" s="4">
        <v>659</v>
      </c>
      <c r="F67" t="s" s="4">
        <v>658</v>
      </c>
      <c r="G67" t="s" s="4">
        <v>658</v>
      </c>
    </row>
    <row r="68" ht="45.0" customHeight="true">
      <c r="A68" t="s" s="4">
        <v>440</v>
      </c>
      <c r="B68" t="s" s="4">
        <v>1307</v>
      </c>
      <c r="C68" t="s" s="4">
        <v>658</v>
      </c>
      <c r="D68" t="s" s="4">
        <v>659</v>
      </c>
      <c r="E68" t="s" s="4">
        <v>659</v>
      </c>
      <c r="F68" t="s" s="4">
        <v>658</v>
      </c>
      <c r="G68" t="s" s="4">
        <v>658</v>
      </c>
    </row>
    <row r="69" ht="45.0" customHeight="true">
      <c r="A69" t="s" s="4">
        <v>445</v>
      </c>
      <c r="B69" t="s" s="4">
        <v>1308</v>
      </c>
      <c r="C69" t="s" s="4">
        <v>658</v>
      </c>
      <c r="D69" t="s" s="4">
        <v>659</v>
      </c>
      <c r="E69" t="s" s="4">
        <v>659</v>
      </c>
      <c r="F69" t="s" s="4">
        <v>658</v>
      </c>
      <c r="G69" t="s" s="4">
        <v>658</v>
      </c>
    </row>
    <row r="70" ht="45.0" customHeight="true">
      <c r="A70" t="s" s="4">
        <v>448</v>
      </c>
      <c r="B70" t="s" s="4">
        <v>1309</v>
      </c>
      <c r="C70" t="s" s="4">
        <v>658</v>
      </c>
      <c r="D70" t="s" s="4">
        <v>659</v>
      </c>
      <c r="E70" t="s" s="4">
        <v>659</v>
      </c>
      <c r="F70" t="s" s="4">
        <v>658</v>
      </c>
      <c r="G70" t="s" s="4">
        <v>658</v>
      </c>
    </row>
    <row r="71" ht="45.0" customHeight="true">
      <c r="A71" t="s" s="4">
        <v>453</v>
      </c>
      <c r="B71" t="s" s="4">
        <v>1310</v>
      </c>
      <c r="C71" t="s" s="4">
        <v>658</v>
      </c>
      <c r="D71" t="s" s="4">
        <v>659</v>
      </c>
      <c r="E71" t="s" s="4">
        <v>659</v>
      </c>
      <c r="F71" t="s" s="4">
        <v>658</v>
      </c>
      <c r="G71" t="s" s="4">
        <v>658</v>
      </c>
    </row>
    <row r="72" ht="45.0" customHeight="true">
      <c r="A72" t="s" s="4">
        <v>458</v>
      </c>
      <c r="B72" t="s" s="4">
        <v>1311</v>
      </c>
      <c r="C72" t="s" s="4">
        <v>658</v>
      </c>
      <c r="D72" t="s" s="4">
        <v>659</v>
      </c>
      <c r="E72" t="s" s="4">
        <v>659</v>
      </c>
      <c r="F72" t="s" s="4">
        <v>658</v>
      </c>
      <c r="G72" t="s" s="4">
        <v>658</v>
      </c>
    </row>
    <row r="73" ht="45.0" customHeight="true">
      <c r="A73" t="s" s="4">
        <v>462</v>
      </c>
      <c r="B73" t="s" s="4">
        <v>1312</v>
      </c>
      <c r="C73" t="s" s="4">
        <v>658</v>
      </c>
      <c r="D73" t="s" s="4">
        <v>659</v>
      </c>
      <c r="E73" t="s" s="4">
        <v>659</v>
      </c>
      <c r="F73" t="s" s="4">
        <v>658</v>
      </c>
      <c r="G73" t="s" s="4">
        <v>658</v>
      </c>
    </row>
    <row r="74" ht="45.0" customHeight="true">
      <c r="A74" t="s" s="4">
        <v>468</v>
      </c>
      <c r="B74" t="s" s="4">
        <v>1313</v>
      </c>
      <c r="C74" t="s" s="4">
        <v>658</v>
      </c>
      <c r="D74" t="s" s="4">
        <v>659</v>
      </c>
      <c r="E74" t="s" s="4">
        <v>659</v>
      </c>
      <c r="F74" t="s" s="4">
        <v>658</v>
      </c>
      <c r="G74" t="s" s="4">
        <v>658</v>
      </c>
    </row>
    <row r="75" ht="45.0" customHeight="true">
      <c r="A75" t="s" s="4">
        <v>472</v>
      </c>
      <c r="B75" t="s" s="4">
        <v>1314</v>
      </c>
      <c r="C75" t="s" s="4">
        <v>658</v>
      </c>
      <c r="D75" t="s" s="4">
        <v>659</v>
      </c>
      <c r="E75" t="s" s="4">
        <v>659</v>
      </c>
      <c r="F75" t="s" s="4">
        <v>658</v>
      </c>
      <c r="G75" t="s" s="4">
        <v>658</v>
      </c>
    </row>
    <row r="76" ht="45.0" customHeight="true">
      <c r="A76" t="s" s="4">
        <v>475</v>
      </c>
      <c r="B76" t="s" s="4">
        <v>1315</v>
      </c>
      <c r="C76" t="s" s="4">
        <v>658</v>
      </c>
      <c r="D76" t="s" s="4">
        <v>659</v>
      </c>
      <c r="E76" t="s" s="4">
        <v>659</v>
      </c>
      <c r="F76" t="s" s="4">
        <v>658</v>
      </c>
      <c r="G76" t="s" s="4">
        <v>658</v>
      </c>
    </row>
    <row r="77" ht="45.0" customHeight="true">
      <c r="A77" t="s" s="4">
        <v>480</v>
      </c>
      <c r="B77" t="s" s="4">
        <v>1316</v>
      </c>
      <c r="C77" t="s" s="4">
        <v>658</v>
      </c>
      <c r="D77" t="s" s="4">
        <v>659</v>
      </c>
      <c r="E77" t="s" s="4">
        <v>659</v>
      </c>
      <c r="F77" t="s" s="4">
        <v>658</v>
      </c>
      <c r="G77" t="s" s="4">
        <v>658</v>
      </c>
    </row>
    <row r="78" ht="45.0" customHeight="true">
      <c r="A78" t="s" s="4">
        <v>484</v>
      </c>
      <c r="B78" t="s" s="4">
        <v>1317</v>
      </c>
      <c r="C78" t="s" s="4">
        <v>658</v>
      </c>
      <c r="D78" t="s" s="4">
        <v>659</v>
      </c>
      <c r="E78" t="s" s="4">
        <v>659</v>
      </c>
      <c r="F78" t="s" s="4">
        <v>658</v>
      </c>
      <c r="G78" t="s" s="4">
        <v>658</v>
      </c>
    </row>
    <row r="79" ht="45.0" customHeight="true">
      <c r="A79" t="s" s="4">
        <v>489</v>
      </c>
      <c r="B79" t="s" s="4">
        <v>1318</v>
      </c>
      <c r="C79" t="s" s="4">
        <v>658</v>
      </c>
      <c r="D79" t="s" s="4">
        <v>659</v>
      </c>
      <c r="E79" t="s" s="4">
        <v>659</v>
      </c>
      <c r="F79" t="s" s="4">
        <v>658</v>
      </c>
      <c r="G79" t="s" s="4">
        <v>658</v>
      </c>
    </row>
    <row r="80" ht="45.0" customHeight="true">
      <c r="A80" t="s" s="4">
        <v>494</v>
      </c>
      <c r="B80" t="s" s="4">
        <v>1319</v>
      </c>
      <c r="C80" t="s" s="4">
        <v>658</v>
      </c>
      <c r="D80" t="s" s="4">
        <v>659</v>
      </c>
      <c r="E80" t="s" s="4">
        <v>659</v>
      </c>
      <c r="F80" t="s" s="4">
        <v>658</v>
      </c>
      <c r="G80" t="s" s="4">
        <v>658</v>
      </c>
    </row>
    <row r="81" ht="45.0" customHeight="true">
      <c r="A81" t="s" s="4">
        <v>499</v>
      </c>
      <c r="B81" t="s" s="4">
        <v>1320</v>
      </c>
      <c r="C81" t="s" s="4">
        <v>658</v>
      </c>
      <c r="D81" t="s" s="4">
        <v>659</v>
      </c>
      <c r="E81" t="s" s="4">
        <v>659</v>
      </c>
      <c r="F81" t="s" s="4">
        <v>658</v>
      </c>
      <c r="G81" t="s" s="4">
        <v>658</v>
      </c>
    </row>
    <row r="82" ht="45.0" customHeight="true">
      <c r="A82" t="s" s="4">
        <v>503</v>
      </c>
      <c r="B82" t="s" s="4">
        <v>1321</v>
      </c>
      <c r="C82" t="s" s="4">
        <v>658</v>
      </c>
      <c r="D82" t="s" s="4">
        <v>659</v>
      </c>
      <c r="E82" t="s" s="4">
        <v>659</v>
      </c>
      <c r="F82" t="s" s="4">
        <v>658</v>
      </c>
      <c r="G82" t="s" s="4">
        <v>658</v>
      </c>
    </row>
    <row r="83" ht="45.0" customHeight="true">
      <c r="A83" t="s" s="4">
        <v>509</v>
      </c>
      <c r="B83" t="s" s="4">
        <v>1322</v>
      </c>
      <c r="C83" t="s" s="4">
        <v>658</v>
      </c>
      <c r="D83" t="s" s="4">
        <v>659</v>
      </c>
      <c r="E83" t="s" s="4">
        <v>659</v>
      </c>
      <c r="F83" t="s" s="4">
        <v>658</v>
      </c>
      <c r="G83" t="s" s="4">
        <v>658</v>
      </c>
    </row>
    <row r="84" ht="45.0" customHeight="true">
      <c r="A84" t="s" s="4">
        <v>514</v>
      </c>
      <c r="B84" t="s" s="4">
        <v>1323</v>
      </c>
      <c r="C84" t="s" s="4">
        <v>658</v>
      </c>
      <c r="D84" t="s" s="4">
        <v>659</v>
      </c>
      <c r="E84" t="s" s="4">
        <v>659</v>
      </c>
      <c r="F84" t="s" s="4">
        <v>658</v>
      </c>
      <c r="G84" t="s" s="4">
        <v>658</v>
      </c>
    </row>
    <row r="85" ht="45.0" customHeight="true">
      <c r="A85" t="s" s="4">
        <v>519</v>
      </c>
      <c r="B85" t="s" s="4">
        <v>1324</v>
      </c>
      <c r="C85" t="s" s="4">
        <v>658</v>
      </c>
      <c r="D85" t="s" s="4">
        <v>659</v>
      </c>
      <c r="E85" t="s" s="4">
        <v>659</v>
      </c>
      <c r="F85" t="s" s="4">
        <v>658</v>
      </c>
      <c r="G85" t="s" s="4">
        <v>658</v>
      </c>
    </row>
    <row r="86" ht="45.0" customHeight="true">
      <c r="A86" t="s" s="4">
        <v>525</v>
      </c>
      <c r="B86" t="s" s="4">
        <v>1325</v>
      </c>
      <c r="C86" t="s" s="4">
        <v>658</v>
      </c>
      <c r="D86" t="s" s="4">
        <v>659</v>
      </c>
      <c r="E86" t="s" s="4">
        <v>659</v>
      </c>
      <c r="F86" t="s" s="4">
        <v>658</v>
      </c>
      <c r="G86" t="s" s="4">
        <v>658</v>
      </c>
    </row>
    <row r="87" ht="45.0" customHeight="true">
      <c r="A87" t="s" s="4">
        <v>530</v>
      </c>
      <c r="B87" t="s" s="4">
        <v>1326</v>
      </c>
      <c r="C87" t="s" s="4">
        <v>658</v>
      </c>
      <c r="D87" t="s" s="4">
        <v>659</v>
      </c>
      <c r="E87" t="s" s="4">
        <v>659</v>
      </c>
      <c r="F87" t="s" s="4">
        <v>658</v>
      </c>
      <c r="G87" t="s" s="4">
        <v>658</v>
      </c>
    </row>
    <row r="88" ht="45.0" customHeight="true">
      <c r="A88" t="s" s="4">
        <v>534</v>
      </c>
      <c r="B88" t="s" s="4">
        <v>1327</v>
      </c>
      <c r="C88" t="s" s="4">
        <v>658</v>
      </c>
      <c r="D88" t="s" s="4">
        <v>659</v>
      </c>
      <c r="E88" t="s" s="4">
        <v>659</v>
      </c>
      <c r="F88" t="s" s="4">
        <v>658</v>
      </c>
      <c r="G88" t="s" s="4">
        <v>658</v>
      </c>
    </row>
    <row r="89" ht="45.0" customHeight="true">
      <c r="A89" t="s" s="4">
        <v>539</v>
      </c>
      <c r="B89" t="s" s="4">
        <v>1328</v>
      </c>
      <c r="C89" t="s" s="4">
        <v>658</v>
      </c>
      <c r="D89" t="s" s="4">
        <v>659</v>
      </c>
      <c r="E89" t="s" s="4">
        <v>659</v>
      </c>
      <c r="F89" t="s" s="4">
        <v>658</v>
      </c>
      <c r="G89" t="s" s="4">
        <v>658</v>
      </c>
    </row>
    <row r="90" ht="45.0" customHeight="true">
      <c r="A90" t="s" s="4">
        <v>543</v>
      </c>
      <c r="B90" t="s" s="4">
        <v>1329</v>
      </c>
      <c r="C90" t="s" s="4">
        <v>658</v>
      </c>
      <c r="D90" t="s" s="4">
        <v>659</v>
      </c>
      <c r="E90" t="s" s="4">
        <v>659</v>
      </c>
      <c r="F90" t="s" s="4">
        <v>658</v>
      </c>
      <c r="G90" t="s" s="4">
        <v>658</v>
      </c>
    </row>
    <row r="91" ht="45.0" customHeight="true">
      <c r="A91" t="s" s="4">
        <v>548</v>
      </c>
      <c r="B91" t="s" s="4">
        <v>1330</v>
      </c>
      <c r="C91" t="s" s="4">
        <v>658</v>
      </c>
      <c r="D91" t="s" s="4">
        <v>659</v>
      </c>
      <c r="E91" t="s" s="4">
        <v>659</v>
      </c>
      <c r="F91" t="s" s="4">
        <v>658</v>
      </c>
      <c r="G91" t="s" s="4">
        <v>658</v>
      </c>
    </row>
    <row r="92" ht="45.0" customHeight="true">
      <c r="A92" t="s" s="4">
        <v>553</v>
      </c>
      <c r="B92" t="s" s="4">
        <v>1331</v>
      </c>
      <c r="C92" t="s" s="4">
        <v>658</v>
      </c>
      <c r="D92" t="s" s="4">
        <v>659</v>
      </c>
      <c r="E92" t="s" s="4">
        <v>659</v>
      </c>
      <c r="F92" t="s" s="4">
        <v>658</v>
      </c>
      <c r="G92" t="s" s="4">
        <v>658</v>
      </c>
    </row>
    <row r="93" ht="45.0" customHeight="true">
      <c r="A93" t="s" s="4">
        <v>556</v>
      </c>
      <c r="B93" t="s" s="4">
        <v>1332</v>
      </c>
      <c r="C93" t="s" s="4">
        <v>658</v>
      </c>
      <c r="D93" t="s" s="4">
        <v>659</v>
      </c>
      <c r="E93" t="s" s="4">
        <v>659</v>
      </c>
      <c r="F93" t="s" s="4">
        <v>658</v>
      </c>
      <c r="G93" t="s" s="4">
        <v>658</v>
      </c>
    </row>
    <row r="94" ht="45.0" customHeight="true">
      <c r="A94" t="s" s="4">
        <v>561</v>
      </c>
      <c r="B94" t="s" s="4">
        <v>1333</v>
      </c>
      <c r="C94" t="s" s="4">
        <v>658</v>
      </c>
      <c r="D94" t="s" s="4">
        <v>659</v>
      </c>
      <c r="E94" t="s" s="4">
        <v>659</v>
      </c>
      <c r="F94" t="s" s="4">
        <v>658</v>
      </c>
      <c r="G94" t="s" s="4">
        <v>658</v>
      </c>
    </row>
    <row r="95" ht="45.0" customHeight="true">
      <c r="A95" t="s" s="4">
        <v>566</v>
      </c>
      <c r="B95" t="s" s="4">
        <v>1334</v>
      </c>
      <c r="C95" t="s" s="4">
        <v>658</v>
      </c>
      <c r="D95" t="s" s="4">
        <v>659</v>
      </c>
      <c r="E95" t="s" s="4">
        <v>659</v>
      </c>
      <c r="F95" t="s" s="4">
        <v>658</v>
      </c>
      <c r="G95" t="s" s="4">
        <v>658</v>
      </c>
    </row>
    <row r="96" ht="45.0" customHeight="true">
      <c r="A96" t="s" s="4">
        <v>570</v>
      </c>
      <c r="B96" t="s" s="4">
        <v>1335</v>
      </c>
      <c r="C96" t="s" s="4">
        <v>658</v>
      </c>
      <c r="D96" t="s" s="4">
        <v>659</v>
      </c>
      <c r="E96" t="s" s="4">
        <v>659</v>
      </c>
      <c r="F96" t="s" s="4">
        <v>658</v>
      </c>
      <c r="G96" t="s" s="4">
        <v>658</v>
      </c>
    </row>
    <row r="97" ht="45.0" customHeight="true">
      <c r="A97" t="s" s="4">
        <v>574</v>
      </c>
      <c r="B97" t="s" s="4">
        <v>1336</v>
      </c>
      <c r="C97" t="s" s="4">
        <v>658</v>
      </c>
      <c r="D97" t="s" s="4">
        <v>659</v>
      </c>
      <c r="E97" t="s" s="4">
        <v>659</v>
      </c>
      <c r="F97" t="s" s="4">
        <v>658</v>
      </c>
      <c r="G97" t="s" s="4">
        <v>658</v>
      </c>
    </row>
    <row r="98" ht="45.0" customHeight="true">
      <c r="A98" t="s" s="4">
        <v>580</v>
      </c>
      <c r="B98" t="s" s="4">
        <v>1337</v>
      </c>
      <c r="C98" t="s" s="4">
        <v>658</v>
      </c>
      <c r="D98" t="s" s="4">
        <v>659</v>
      </c>
      <c r="E98" t="s" s="4">
        <v>659</v>
      </c>
      <c r="F98" t="s" s="4">
        <v>658</v>
      </c>
      <c r="G98" t="s" s="4">
        <v>658</v>
      </c>
    </row>
    <row r="99" ht="45.0" customHeight="true">
      <c r="A99" t="s" s="4">
        <v>585</v>
      </c>
      <c r="B99" t="s" s="4">
        <v>1338</v>
      </c>
      <c r="C99" t="s" s="4">
        <v>658</v>
      </c>
      <c r="D99" t="s" s="4">
        <v>659</v>
      </c>
      <c r="E99" t="s" s="4">
        <v>659</v>
      </c>
      <c r="F99" t="s" s="4">
        <v>658</v>
      </c>
      <c r="G99" t="s" s="4">
        <v>658</v>
      </c>
    </row>
    <row r="100" ht="45.0" customHeight="true">
      <c r="A100" t="s" s="4">
        <v>590</v>
      </c>
      <c r="B100" t="s" s="4">
        <v>1339</v>
      </c>
      <c r="C100" t="s" s="4">
        <v>658</v>
      </c>
      <c r="D100" t="s" s="4">
        <v>659</v>
      </c>
      <c r="E100" t="s" s="4">
        <v>659</v>
      </c>
      <c r="F100" t="s" s="4">
        <v>658</v>
      </c>
      <c r="G100" t="s" s="4">
        <v>658</v>
      </c>
    </row>
    <row r="101" ht="45.0" customHeight="true">
      <c r="A101" t="s" s="4">
        <v>593</v>
      </c>
      <c r="B101" t="s" s="4">
        <v>1340</v>
      </c>
      <c r="C101" t="s" s="4">
        <v>658</v>
      </c>
      <c r="D101" t="s" s="4">
        <v>659</v>
      </c>
      <c r="E101" t="s" s="4">
        <v>659</v>
      </c>
      <c r="F101" t="s" s="4">
        <v>658</v>
      </c>
      <c r="G101" t="s" s="4">
        <v>658</v>
      </c>
    </row>
    <row r="102" ht="45.0" customHeight="true">
      <c r="A102" t="s" s="4">
        <v>597</v>
      </c>
      <c r="B102" t="s" s="4">
        <v>1341</v>
      </c>
      <c r="C102" t="s" s="4">
        <v>658</v>
      </c>
      <c r="D102" t="s" s="4">
        <v>659</v>
      </c>
      <c r="E102" t="s" s="4">
        <v>659</v>
      </c>
      <c r="F102" t="s" s="4">
        <v>658</v>
      </c>
      <c r="G102" t="s" s="4">
        <v>658</v>
      </c>
    </row>
    <row r="103" ht="45.0" customHeight="true">
      <c r="A103" t="s" s="4">
        <v>600</v>
      </c>
      <c r="B103" t="s" s="4">
        <v>1342</v>
      </c>
      <c r="C103" t="s" s="4">
        <v>658</v>
      </c>
      <c r="D103" t="s" s="4">
        <v>659</v>
      </c>
      <c r="E103" t="s" s="4">
        <v>659</v>
      </c>
      <c r="F103" t="s" s="4">
        <v>658</v>
      </c>
      <c r="G103" t="s" s="4">
        <v>658</v>
      </c>
    </row>
    <row r="104" ht="45.0" customHeight="true">
      <c r="A104" t="s" s="4">
        <v>604</v>
      </c>
      <c r="B104" t="s" s="4">
        <v>1343</v>
      </c>
      <c r="C104" t="s" s="4">
        <v>658</v>
      </c>
      <c r="D104" t="s" s="4">
        <v>659</v>
      </c>
      <c r="E104" t="s" s="4">
        <v>659</v>
      </c>
      <c r="F104" t="s" s="4">
        <v>658</v>
      </c>
      <c r="G104" t="s" s="4">
        <v>658</v>
      </c>
    </row>
    <row r="105" ht="45.0" customHeight="true">
      <c r="A105" t="s" s="4">
        <v>609</v>
      </c>
      <c r="B105" t="s" s="4">
        <v>1344</v>
      </c>
      <c r="C105" t="s" s="4">
        <v>658</v>
      </c>
      <c r="D105" t="s" s="4">
        <v>659</v>
      </c>
      <c r="E105" t="s" s="4">
        <v>659</v>
      </c>
      <c r="F105" t="s" s="4">
        <v>658</v>
      </c>
      <c r="G105" t="s" s="4">
        <v>658</v>
      </c>
    </row>
    <row r="106" ht="45.0" customHeight="true">
      <c r="A106" t="s" s="4">
        <v>614</v>
      </c>
      <c r="B106" t="s" s="4">
        <v>1345</v>
      </c>
      <c r="C106" t="s" s="4">
        <v>658</v>
      </c>
      <c r="D106" t="s" s="4">
        <v>659</v>
      </c>
      <c r="E106" t="s" s="4">
        <v>659</v>
      </c>
      <c r="F106" t="s" s="4">
        <v>658</v>
      </c>
      <c r="G106" t="s" s="4">
        <v>658</v>
      </c>
    </row>
    <row r="107" ht="45.0" customHeight="true">
      <c r="A107" t="s" s="4">
        <v>618</v>
      </c>
      <c r="B107" t="s" s="4">
        <v>1346</v>
      </c>
      <c r="C107" t="s" s="4">
        <v>658</v>
      </c>
      <c r="D107" t="s" s="4">
        <v>659</v>
      </c>
      <c r="E107" t="s" s="4">
        <v>659</v>
      </c>
      <c r="F107" t="s" s="4">
        <v>658</v>
      </c>
      <c r="G107" t="s" s="4">
        <v>658</v>
      </c>
    </row>
    <row r="108" ht="45.0" customHeight="true">
      <c r="A108" t="s" s="4">
        <v>623</v>
      </c>
      <c r="B108" t="s" s="4">
        <v>1347</v>
      </c>
      <c r="C108" t="s" s="4">
        <v>658</v>
      </c>
      <c r="D108" t="s" s="4">
        <v>659</v>
      </c>
      <c r="E108" t="s" s="4">
        <v>659</v>
      </c>
      <c r="F108" t="s" s="4">
        <v>658</v>
      </c>
      <c r="G108" t="s" s="4">
        <v>658</v>
      </c>
    </row>
    <row r="109" ht="45.0" customHeight="true">
      <c r="A109" t="s" s="4">
        <v>627</v>
      </c>
      <c r="B109" t="s" s="4">
        <v>1348</v>
      </c>
      <c r="C109" t="s" s="4">
        <v>658</v>
      </c>
      <c r="D109" t="s" s="4">
        <v>659</v>
      </c>
      <c r="E109" t="s" s="4">
        <v>659</v>
      </c>
      <c r="F109" t="s" s="4">
        <v>658</v>
      </c>
      <c r="G109" t="s" s="4">
        <v>658</v>
      </c>
    </row>
    <row r="110" ht="45.0" customHeight="true">
      <c r="A110" t="s" s="4">
        <v>632</v>
      </c>
      <c r="B110" t="s" s="4">
        <v>1349</v>
      </c>
      <c r="C110" t="s" s="4">
        <v>658</v>
      </c>
      <c r="D110" t="s" s="4">
        <v>659</v>
      </c>
      <c r="E110" t="s" s="4">
        <v>659</v>
      </c>
      <c r="F110" t="s" s="4">
        <v>658</v>
      </c>
      <c r="G110" t="s" s="4">
        <v>658</v>
      </c>
    </row>
    <row r="111" ht="45.0" customHeight="true">
      <c r="A111" t="s" s="4">
        <v>635</v>
      </c>
      <c r="B111" t="s" s="4">
        <v>1350</v>
      </c>
      <c r="C111" t="s" s="4">
        <v>658</v>
      </c>
      <c r="D111" t="s" s="4">
        <v>659</v>
      </c>
      <c r="E111" t="s" s="4">
        <v>659</v>
      </c>
      <c r="F111" t="s" s="4">
        <v>658</v>
      </c>
      <c r="G111" t="s" s="4">
        <v>658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2024-10-04T15:50:38Z</dcterms:created>
  <dc:creator>Apache POI</dc:creator>
</cp:coreProperties>
</file>