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<sst xmlns="http://schemas.openxmlformats.org/spreadsheetml/2006/main" count="3851" uniqueCount="883">
  <si>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</si>
  <si>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</si>
  <si>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</si>
  <si>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</si>
  <si>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</si>
  <si>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</si>
  <si>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</si>
  <si>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</si>
  <si>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</si>
  <si>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</si>
  <si>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</si>
  <si>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</si>
  <si>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</si>
  <si>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</si>
  <si>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</si>
  <si>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</si>
  <si>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</si>
  <si>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</si>
  <si>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</si>
  <si>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</si>
  <si>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</si>
  <si>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</si>
  <si>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</si>
  <si>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</si>
  <si>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</si>
  <si>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</si>
  <si>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</si>
  <si>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</si>
  <si>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</si>
  <si>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</si>
  <si>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</si>
  <si>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</si>
  <si>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</si>
  <si>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</si>
  <si>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</si>
  <si>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</si>
  <si>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</si>
  <si>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</si>
  <si>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</si>
  <si>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</si>
  <si>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</si>
  <si>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</si>
  <si>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</si>
  <si>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</si>
  <si>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</si>
  <si>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</si>
  <si>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</si>
  <si>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</si>
  <si>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</si>
  <si>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</si>
  <si>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</si>
  <si>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</si>
  <si>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</si>
  <si>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</si>
  <si>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</si>
  <si>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</si>
  <si>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</si>
  <si>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</si>
  <si>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</si>
  <si>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</si>
  <si>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</si>
  <si>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</si>
  <si>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</si>
  <si>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</si>
  <si>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</si>
  <si>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</si>
  <si>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</si>
  <si>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</si>
  <si>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</si>
  <si>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</si>
  <si>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</si>
  <si>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</si>
  <si>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</si>
  <si>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</si>
  <si>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</si>
  <si>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</si>
  <si>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</si>
  <si>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</si>
  <si>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</si>
  <si>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</si>
  <si>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</si>
  <si>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</si>
  <si>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</si>
  <si>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</si>
  <si>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</si>
  <si>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</si>
  <si>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</si>
  <si>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</si>
  <si>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</si>
  <si>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CF2468B1F88FD54DE92F69AC7D8B126B</t>
  </si>
  <si>
    <t>2024</t>
  </si>
  <si>
    <t>01/01/2024</t>
  </si>
  <si>
    <t>31/03/2024</t>
  </si>
  <si>
    <t>Servidor(a) público(a)</t>
  </si>
  <si>
    <t>CECOLAD007</t>
  </si>
  <si>
    <t>ANALISTA ADMINISTRATIVO</t>
  </si>
  <si>
    <t>DELEGACIÓN REGIONAL 1 PÁNUCO</t>
  </si>
  <si>
    <t>RONALDO DE JESÚS</t>
  </si>
  <si>
    <t>TORRES</t>
  </si>
  <si>
    <t>GONZÁLEZ</t>
  </si>
  <si>
    <t>Hombre</t>
  </si>
  <si>
    <t>Viáticos</t>
  </si>
  <si>
    <t/>
  </si>
  <si>
    <t>Nacional</t>
  </si>
  <si>
    <t>0</t>
  </si>
  <si>
    <t>MÉXICO</t>
  </si>
  <si>
    <t>VERACRUZ</t>
  </si>
  <si>
    <t>PÁNUCO</t>
  </si>
  <si>
    <t>NARANJOS Y TANTOYUCA</t>
  </si>
  <si>
    <t>REALIZAR DILIGENCIAS DE CITATORIOS EN LOS MUNICIPIOS DE NARANJOS Y TANTOYUCA</t>
  </si>
  <si>
    <t>15/01/2024</t>
  </si>
  <si>
    <t>38942692</t>
  </si>
  <si>
    <t>552</t>
  </si>
  <si>
    <t>http://cecol.gobiernodigital.gob.mx/wp-content/uploads/sites/53/2024/02/08.-RJTG-15-ENE-2024-NARANJOS-AMATLÁN-Y-TANTOYUCA-INFORME.pdf</t>
  </si>
  <si>
    <t>http://repositorio.veracruz.gob.mx/comunicacionsocial/wp-content/uploads/sites/5/2021/08/Manual-Viaticos.pdf</t>
  </si>
  <si>
    <t>OFICINA DE RECURSOS FINANCIEROS</t>
  </si>
  <si>
    <t>30/04/2024</t>
  </si>
  <si>
    <t>E5BDBD84230785BECC175DDBB95966CD</t>
  </si>
  <si>
    <t>CECOLCL005</t>
  </si>
  <si>
    <t>CONCILIADOR LABORAL</t>
  </si>
  <si>
    <t>ROGELIO</t>
  </si>
  <si>
    <t>MARTÍNEZ</t>
  </si>
  <si>
    <t>BAUTISTA</t>
  </si>
  <si>
    <t>NARANJOS</t>
  </si>
  <si>
    <t>ATENDER COMISIÓN EN EL MUNICIPIO DE NARANJOS</t>
  </si>
  <si>
    <t>16/01/2024</t>
  </si>
  <si>
    <t>38942693</t>
  </si>
  <si>
    <t>500</t>
  </si>
  <si>
    <t>http://cecol.gobiernodigital.gob.mx/wp-content/uploads/sites/53/2024/02/09.-RMB-16-ENE-2024-NARANJOS-AMATLÁN-INFORME.pdf</t>
  </si>
  <si>
    <t>6640FCCB55D4E3086BFA816A71F39FCC</t>
  </si>
  <si>
    <t>CECOLJO003</t>
  </si>
  <si>
    <t>JEFE DE LA OFICINA CONTENCIOSA</t>
  </si>
  <si>
    <t>JEFE DE OFICINA</t>
  </si>
  <si>
    <t>DEPARTAMENTO JURÍDICO</t>
  </si>
  <si>
    <t>MAURICIO ALEJANDRO</t>
  </si>
  <si>
    <t>CARRETERO</t>
  </si>
  <si>
    <t>GÓMEZ</t>
  </si>
  <si>
    <t>XALAPA</t>
  </si>
  <si>
    <t>BOCA DEL RÍO</t>
  </si>
  <si>
    <t>REVISAR LOS EXPEDIENTES DE AMPARO DE LA DELEGACIÓN REGIONAL DE CONCILIACIÓN LABORAL 6 BOCA DEL RÍO</t>
  </si>
  <si>
    <t>18/01/2024</t>
  </si>
  <si>
    <t>38942694</t>
  </si>
  <si>
    <t>276</t>
  </si>
  <si>
    <t>19/01/2024</t>
  </si>
  <si>
    <t>http://cecol.gobiernodigital.gob.mx/wp-content/uploads/sites/53/2024/02/10.-MACG-18-ENE-2024-BOCA-DEL-RÍO-INFORME.pdf</t>
  </si>
  <si>
    <t>149CC9E361ACC0E6B6B6C48DF07665A8</t>
  </si>
  <si>
    <t>DEPARTAMENTO DE CONCILIACIÓN LABORAL</t>
  </si>
  <si>
    <t>JAIME DE JESÚS</t>
  </si>
  <si>
    <t>CELEDONIO</t>
  </si>
  <si>
    <t>PORTILLA</t>
  </si>
  <si>
    <t>REVISIÓN DE EXPEDIENTES DE EXHORTOS EN LA DELEGACIÓN BOCA DEL RIO</t>
  </si>
  <si>
    <t>20/02/2024</t>
  </si>
  <si>
    <t>38942740</t>
  </si>
  <si>
    <t>145</t>
  </si>
  <si>
    <t>23/02/2024</t>
  </si>
  <si>
    <t>http://cecol.gobiernodigital.gob.mx/wp-content/uploads/sites/53/2024/04/56.-JJCP-20-FEBRERO-2024-BOCA-DEL-RÍO-INFORME.pdf</t>
  </si>
  <si>
    <t>9B6A9AB6A10955396691B0FDB08BE726</t>
  </si>
  <si>
    <t>16/02/2024</t>
  </si>
  <si>
    <t>38942741</t>
  </si>
  <si>
    <t>99.01</t>
  </si>
  <si>
    <t>http://cecol.gobiernodigital.gob.mx/wp-content/uploads/sites/53/2024/04/57.-JJCP-16-FEBRERO-2024-BOCA-DEL-RÍO-INFORME.pdf</t>
  </si>
  <si>
    <t>E012A06030815A483443049C7275D8D8</t>
  </si>
  <si>
    <t>CECOLDG001</t>
  </si>
  <si>
    <t>DIRECTORA GENERAL</t>
  </si>
  <si>
    <t>DIRECCIÓN GENERAL</t>
  </si>
  <si>
    <t>NAYELY</t>
  </si>
  <si>
    <t>LANDA</t>
  </si>
  <si>
    <t>Mujer</t>
  </si>
  <si>
    <t>ÁNGEL R. CABADA</t>
  </si>
  <si>
    <t>ATENDER LA CAMPAÑA TERRITORIAL DE CONCILIACIÓN LABORAL EN EL MUNICIPIO ÁNGEL R. CABADA</t>
  </si>
  <si>
    <t>21/02/2024</t>
  </si>
  <si>
    <t>38942742</t>
  </si>
  <si>
    <t>313</t>
  </si>
  <si>
    <t>26/02/2024</t>
  </si>
  <si>
    <t>http://cecol.gobiernodigital.gob.mx/wp-content/uploads/sites/53/2024/04/58.-NLG-21-FEBRERO-2024-ÁNGEL-R.-CABADA-INFORME.pdf</t>
  </si>
  <si>
    <t>381CDD37A07A2A1B40842282AC7180AA</t>
  </si>
  <si>
    <t>CECOLJD002</t>
  </si>
  <si>
    <t>JEFA DEL DEPARTAMENTO DE CONCILIACIÓN</t>
  </si>
  <si>
    <t>JEFA DE DEPARTAMENTO</t>
  </si>
  <si>
    <t>KARINA</t>
  </si>
  <si>
    <t>ZAMORA</t>
  </si>
  <si>
    <t>VÁZQUEZ</t>
  </si>
  <si>
    <t>PLÁTICAS CONCILIATORIAS, DERIVADO DE UN EMPLAZAMIENTO A HUELGA</t>
  </si>
  <si>
    <t>38942695</t>
  </si>
  <si>
    <t>155</t>
  </si>
  <si>
    <t>http://cecol.gobiernodigital.gob.mx/wp-content/uploads/sites/53/2024/02/11.-KZV-18-ENE-2024-BOCA-DEL-RÍO-INFORME.pdf</t>
  </si>
  <si>
    <t>8BD609156D97C64F39DF49CEE399851A</t>
  </si>
  <si>
    <t>NARANJOS Y TEMPOAL</t>
  </si>
  <si>
    <t>REALIZAR DILIGENCIAS DE CITATORIOS EN LOS MUNICIPIOS DE NARANJOS Y TEMPOAL</t>
  </si>
  <si>
    <t>38942696</t>
  </si>
  <si>
    <t>491</t>
  </si>
  <si>
    <t>http://cecol.gobiernodigital.gob.mx/wp-content/uploads/sites/53/2024/02/12.-RJTG-19-ENE-2024-NARANJOS-AMATLÁN-INFORME.pdf</t>
  </si>
  <si>
    <t>1A4902541567C452F3125E1110E35A1A</t>
  </si>
  <si>
    <t>38942697</t>
  </si>
  <si>
    <t>642</t>
  </si>
  <si>
    <t>23/01/2024</t>
  </si>
  <si>
    <t>http://cecol.gobiernodigital.gob.mx/wp-content/uploads/sites/53/2024/02/13.-NLG-22-FEB-2023-BOCA-DEL-RÍO-INFORME.pdf</t>
  </si>
  <si>
    <t>68A0402B9E9DB7B7E6703AC45A6F8A27</t>
  </si>
  <si>
    <t>TLAPACOYAN</t>
  </si>
  <si>
    <t>ATENDER LA CAMPAÑA TERRITORIAL DE CONCILIACIÓN LABORAL</t>
  </si>
  <si>
    <t>29/02/2024</t>
  </si>
  <si>
    <t>38942743</t>
  </si>
  <si>
    <t>225</t>
  </si>
  <si>
    <t>01/03/2024</t>
  </si>
  <si>
    <t>http://cecol.gobiernodigital.gob.mx/wp-content/uploads/sites/53/2024/04/59.-MACG-29-FEBRERO-2024-TLAPACOYAN-INFORME.pdf</t>
  </si>
  <si>
    <t>0386F65468F88D1DA79DF58632A02C8B</t>
  </si>
  <si>
    <t>JEFE DE LA OFICINA DE ESTADÍSTICA Y EVALUACIÓN</t>
  </si>
  <si>
    <t>DEPARTAMENTO DE ESTADÍSTICA Y PLANEACIÓN</t>
  </si>
  <si>
    <t>ELEUTERIO</t>
  </si>
  <si>
    <t>ARENAL</t>
  </si>
  <si>
    <t>JACOBO</t>
  </si>
  <si>
    <t>ATENDER LA "CAMPAÑA TERRITORIAL DE CONCILIACIÓN LABORAL" EN EL MUNICIPIO DE TLAPAYOCAN</t>
  </si>
  <si>
    <t>38942744</t>
  </si>
  <si>
    <t>04/03/2024</t>
  </si>
  <si>
    <t>http://cecol.gobiernodigital.gob.mx/wp-content/uploads/sites/53/2024/04/60.-EAJ-29-FEBRERO-2024-TLAPACOYAN-INFORME1.pdf</t>
  </si>
  <si>
    <t>E2DEF828DA528A2CF1D023F9C014D4E4</t>
  </si>
  <si>
    <t>38942745</t>
  </si>
  <si>
    <t>61</t>
  </si>
  <si>
    <t>http://cecol.gobiernodigital.gob.mx/wp-content/uploads/sites/53/2024/04/61.-EAJ-21-FEBRERO-2024-ÁNGEL-R.-CABADA-INFORME.pdf</t>
  </si>
  <si>
    <t>09374C62DDB420B754206FE808CC99B8</t>
  </si>
  <si>
    <t>JEFE DEL DEPARTAMENTO ADMINISTRATIVO</t>
  </si>
  <si>
    <t>JEFE DE DEPARTAMENTO</t>
  </si>
  <si>
    <t>DAVID</t>
  </si>
  <si>
    <t>SANTOS</t>
  </si>
  <si>
    <t>AGUILAR</t>
  </si>
  <si>
    <t>REALIZAR LA INSPCECCIÓN DEL SOPROTE Y EL MANTENIMIENTO DE LOS EQUIPOS DE CÓMPUTO</t>
  </si>
  <si>
    <t>38942698</t>
  </si>
  <si>
    <t>290</t>
  </si>
  <si>
    <t>22/01/2024</t>
  </si>
  <si>
    <t>http://cecol.gobiernodigital.gob.mx/wp-content/uploads/sites/53/2024/02/14.-DSA-19-ENE-2024-VERACRUZ-INFORME.pdf</t>
  </si>
  <si>
    <t>C75EB30EADBC1454000194416DC57C51</t>
  </si>
  <si>
    <t>REALIZAR LA EVALUACIÓN DE CONOCIMIENTOS GENERALES AL PERSONAL CONCILIADOR, NOTIFICADOR Y ADMINISTRATIVO DE LA DELEGACIÓN REGIONAL DE CONCILIACIÓN LABORAL 6 BOCA DEL RÍO</t>
  </si>
  <si>
    <t>38942699</t>
  </si>
  <si>
    <t>161</t>
  </si>
  <si>
    <t>26/01/2024</t>
  </si>
  <si>
    <t>http://cecol.gobiernodigital.gob.mx/wp-content/uploads/sites/53/2024/02/15.-EAJ-19-ENE-2024-BOCA-DEL-RÍO-INFORME.pdf</t>
  </si>
  <si>
    <t>717C08FAF58327D0C68846DA4E01D3FA</t>
  </si>
  <si>
    <t>38942700</t>
  </si>
  <si>
    <t>151</t>
  </si>
  <si>
    <t>http://cecol.gobiernodigital.gob.mx/wp-content/uploads/sites/53/2024/02/16.-KZV-19-ENE-2024-BOCA-DEL-RÍO-INFORME.pdf</t>
  </si>
  <si>
    <t>562C559131C1BA15D5DE9F1CBFD18453</t>
  </si>
  <si>
    <t>TRANSLADOS A LA DELEGACIÓN REGIONAL BOCA DEL RIO A EFECTO DE LLEVARA CABO LAS PLÁTICAS CONCILIATORIAS.</t>
  </si>
  <si>
    <t>28/02/2024</t>
  </si>
  <si>
    <t>38942746</t>
  </si>
  <si>
    <t>300</t>
  </si>
  <si>
    <t>http://cecol.gobiernodigital.gob.mx/wp-content/uploads/sites/53/2024/04/62.-KZV-28-FEBRERO-2024-BOCA-DEL-RÍO-INFORME.pdf</t>
  </si>
  <si>
    <t>3494F2797CE08A0256AE181D37CABBD5</t>
  </si>
  <si>
    <t>38942747</t>
  </si>
  <si>
    <t>1522.38</t>
  </si>
  <si>
    <t>http://cecol.gobiernodigital.gob.mx/wp-content/uploads/sites/53/2024/04/63.-EAJ-26-FEBRERO-2024-ÁNGEL-R.-CABADA-INFORME.pdf</t>
  </si>
  <si>
    <t>3BCB8A46885962BDCDC70421462BF51A</t>
  </si>
  <si>
    <t>38942748</t>
  </si>
  <si>
    <t>http://cecol.gobiernodigital.gob.mx/wp-content/uploads/sites/53/2024/04/64.-JJCP-28-FEBRERO-2024-BOCA-DEL-RÍO-INFORME.pdf</t>
  </si>
  <si>
    <t>BC023C25A77006CDB9643D840A1F9EE4</t>
  </si>
  <si>
    <t>38942701</t>
  </si>
  <si>
    <t>http://cecol.gobiernodigital.gob.mx/wp-content/uploads/sites/53/2024/02/17.-EAJ-22-ENE-2024-BOCA-DEL-RÍO-INFORME.pdf</t>
  </si>
  <si>
    <t>77E71094CA573EE71D5CF1A38C0302BC</t>
  </si>
  <si>
    <t>38942702</t>
  </si>
  <si>
    <t>686</t>
  </si>
  <si>
    <t>http://cecol.gobiernodigital.gob.mx/wp-content/uploads/sites/53/2024/02/18.-NLG-22-ENE-2024-BOCA-DEL-RÍO-INFORME.pdf</t>
  </si>
  <si>
    <t>A8E223A3489E781AA417208EAB9FA4E9</t>
  </si>
  <si>
    <t>CECOLCLR004</t>
  </si>
  <si>
    <t>CONCILIADOR LABORAL REGIONAL</t>
  </si>
  <si>
    <t>ATENDER LA CAMPAÑA TERRITORIAL DE CONCILIACIÓN LABORAL EN EL MUNICIPIO DE NARANJOS</t>
  </si>
  <si>
    <t>38942703</t>
  </si>
  <si>
    <t>973.79</t>
  </si>
  <si>
    <t>http://cecol.gobiernodigital.gob.mx/wp-content/uploads/sites/53/2024/02/19.-RMB-23-ENE-2024-NARANJOS-AMATLÁN-INFORME.pdf</t>
  </si>
  <si>
    <t>B3E37D152160E89013183BFAE8619846</t>
  </si>
  <si>
    <t>CIUDAD DE MÉXICO</t>
  </si>
  <si>
    <t>ASISTIR AL "TALLER" - CONTRUCCIÓN DE MENSAJES ESTRATÉJICOS"</t>
  </si>
  <si>
    <t>19/03/2024</t>
  </si>
  <si>
    <t>38942749</t>
  </si>
  <si>
    <t>3098</t>
  </si>
  <si>
    <t>http://cecol.gobiernodigital.gob.mx/wp-content/uploads/sites/53/2024/04/65.-KZV-14-Y-15-MARZO-2024-CDMX-INFORME.pdf</t>
  </si>
  <si>
    <t>467C6A3A18874C2851DC3C5EB092FCC7</t>
  </si>
  <si>
    <t>JEFA DE LA UNIDAD DE GÉNERO</t>
  </si>
  <si>
    <t>UNIDAD DE GÉNERO</t>
  </si>
  <si>
    <t>MARIPILY</t>
  </si>
  <si>
    <t>FERNÁNDEZ</t>
  </si>
  <si>
    <t>GALÁN</t>
  </si>
  <si>
    <t>38942750</t>
  </si>
  <si>
    <t>http://cecol.gobiernodigital.gob.mx/wp-content/uploads/sites/53/2024/04/66.-MFG-14-Y-15-MARZO-2024-CDMX-INFORME.pdf</t>
  </si>
  <si>
    <t>2472655BECAE2259780A266FDA12B83F</t>
  </si>
  <si>
    <t>08/03/2024</t>
  </si>
  <si>
    <t>38942751</t>
  </si>
  <si>
    <t>190</t>
  </si>
  <si>
    <t>11/03/2024</t>
  </si>
  <si>
    <t>http://cecol.gobiernodigital.gob.mx/wp-content/uploads/sites/53/2024/04/67.-KZV-08-MARZO-2024-BOCA-DEL-RÍO-INFORME.pdf</t>
  </si>
  <si>
    <t>6223455829C3381865B9588BF875B18E</t>
  </si>
  <si>
    <t>25/01/2024</t>
  </si>
  <si>
    <t>38942704</t>
  </si>
  <si>
    <t>910.06</t>
  </si>
  <si>
    <t>http://cecol.gobiernodigital.gob.mx/wp-content/uploads/sites/53/2024/02/20.-RMB-25-ENE-2024-NARANJOS-AMATLÁN-INFORME.pdf</t>
  </si>
  <si>
    <t>BAF9DF656F0BD7A3887EF8D7E03F97C9</t>
  </si>
  <si>
    <t>38942705</t>
  </si>
  <si>
    <t>465.01</t>
  </si>
  <si>
    <t>31/01/2024</t>
  </si>
  <si>
    <t>http://cecol.gobiernodigital.gob.mx/wp-content/uploads/sites/53/2024/02/21.-KZV-26-ENE-2024-BOCA-DEL-RÍO-INFORME.pdf</t>
  </si>
  <si>
    <t>27C1BD72AB0905192400835EDD19CA57</t>
  </si>
  <si>
    <t>29/01/2024</t>
  </si>
  <si>
    <t>38942706</t>
  </si>
  <si>
    <t>445</t>
  </si>
  <si>
    <t>http://cecol.gobiernodigital.gob.mx/wp-content/uploads/sites/53/2024/02/22.-KZV-29-ENE-2024-BOCA-DEL-RÍO-INFORME.pdf</t>
  </si>
  <si>
    <t>39B852745C47BCE8AC9295390C02575E</t>
  </si>
  <si>
    <t>DELEGACIÓN REGIONAL 9 COSAMALOAPAN</t>
  </si>
  <si>
    <t>JAVIER</t>
  </si>
  <si>
    <t>SALGADO</t>
  </si>
  <si>
    <t>COSAMALOAPAN</t>
  </si>
  <si>
    <t>RECIBIR LA CAPACITACIÓN REFRENTE AL PROCESO PARA LA ENTREGA Y RECEPCIÓN DEL PODER EJECUTIVO DEL ESTADO DE VERACRUZ</t>
  </si>
  <si>
    <t>38942752</t>
  </si>
  <si>
    <t>1052</t>
  </si>
  <si>
    <t>02/03/2024</t>
  </si>
  <si>
    <t>http://cecol.gobiernodigital.gob.mx/wp-content/uploads/sites/53/2024/04/68.-JST-01-MARZO-2024-XALAPA-INFORME.pdf</t>
  </si>
  <si>
    <t>C919E2F24BB792BECCA3B4BEB73FD623</t>
  </si>
  <si>
    <t>06/03/2024</t>
  </si>
  <si>
    <t>38942753</t>
  </si>
  <si>
    <t>110</t>
  </si>
  <si>
    <t>15/03/2024</t>
  </si>
  <si>
    <t>http://cecol.gobiernodigital.gob.mx/wp-content/uploads/sites/53/2024/04/69.-EAJ-06-MARZO-2024-TLAPACOYAN-INFORME.pdf</t>
  </si>
  <si>
    <t>40A3E1D0446B1D12999B83D8A60586CB</t>
  </si>
  <si>
    <t>DELEGACIÓN REGIONAL DELEGACIÓN TUXPAN</t>
  </si>
  <si>
    <t>GABRIELA</t>
  </si>
  <si>
    <t>PARADA</t>
  </si>
  <si>
    <t>RODRÍGUEZ</t>
  </si>
  <si>
    <t>TUXPAN</t>
  </si>
  <si>
    <t>38942754</t>
  </si>
  <si>
    <t>1164</t>
  </si>
  <si>
    <t>07/03/2024</t>
  </si>
  <si>
    <t>http://cecol.gobiernodigital.gob.mx/wp-content/uploads/sites/53/2024/04/70.-GPR-01-MARZO-2024-XALAPA-INFORME.pdf</t>
  </si>
  <si>
    <t>9347D43527EC10DF11718816E4B79ED1</t>
  </si>
  <si>
    <t>ATENDER CAMPAÑA TERRITORIAL DE CONCILIACIÓN LABORAL EN EL MUNICIPIO DE NARANJOS</t>
  </si>
  <si>
    <t>30/01/2024</t>
  </si>
  <si>
    <t>38942707</t>
  </si>
  <si>
    <t>768.05</t>
  </si>
  <si>
    <t>http://cecol.gobiernodigital.gob.mx/wp-content/uploads/sites/53/2024/02/23.-RMB-30-ENE-2024-NARANJOS-AMATLÁN-INFORME.pdf</t>
  </si>
  <si>
    <t>9F2CD26129923C261F8DA2C26B86C978</t>
  </si>
  <si>
    <t>EFECTUAR REVISIÓN, SUPERVISIÓN Y EVALUACIÓN DEL PERSONAL CONCILIADOR Y ADMINISTRATIVO DE LA DELEGACIÓN LABORAL 2 TUXPAN</t>
  </si>
  <si>
    <t>08/02/2024</t>
  </si>
  <si>
    <t>38942708</t>
  </si>
  <si>
    <t>260</t>
  </si>
  <si>
    <t>09/02/2024</t>
  </si>
  <si>
    <t>http://cecol.gobiernodigital.gob.mx/wp-content/uploads/sites/53/2024/04/24.-NLG-08-FEB-2024-TUXPAN-INFORME.pdf</t>
  </si>
  <si>
    <t>63EB01F16B67488EED623555C029D229</t>
  </si>
  <si>
    <t>OFICINA DE ESTADÍSTICA Y EVALUACIÓN</t>
  </si>
  <si>
    <t>MARTHA</t>
  </si>
  <si>
    <t>DOMÍNGUEZ</t>
  </si>
  <si>
    <t>SALDAÑA</t>
  </si>
  <si>
    <t>38942709</t>
  </si>
  <si>
    <t>http://cecol.gobiernodigital.gob.mx/wp-content/uploads/sites/53/2024/04/25.-MDS-08-FEB-2024-TUXPAN-INFORME.pdf</t>
  </si>
  <si>
    <t>D9C6C22755B3F12597221D8C19275ABA</t>
  </si>
  <si>
    <t>ACUDIR A LA PRIMERA SESIÓN EXTRAORDINARIA 2024 DE LA COMISIÓN NACIONAL DE CENTROS DE CONCILIACIÓN LABORAL</t>
  </si>
  <si>
    <t>22/03/2024</t>
  </si>
  <si>
    <t>23/03/2024</t>
  </si>
  <si>
    <t>38942755</t>
  </si>
  <si>
    <t>2827.2</t>
  </si>
  <si>
    <t>http://cecol.gobiernodigital.gob.mx/wp-content/uploads/sites/53/2024/04/71.-EAJ-20-Y-23-FEBRERO-2024-TALPAN-CDMX-INFORME.pdf</t>
  </si>
  <si>
    <t>E60A053DEFCEDFEE4704437720924FDE</t>
  </si>
  <si>
    <t>38942756</t>
  </si>
  <si>
    <t>4321.15</t>
  </si>
  <si>
    <t>http://cecol.gobiernodigital.gob.mx/wp-content/uploads/sites/53/2024/04/72.-NLG-20-Y-23-FEBRERO-2024-TLALPAN-CDMX-INFORME.pdf</t>
  </si>
  <si>
    <t>94F9CE43DE7247719CD85492D006DDFD</t>
  </si>
  <si>
    <t>38942757</t>
  </si>
  <si>
    <t>99.1</t>
  </si>
  <si>
    <t>http://cecol.gobiernodigital.gob.mx/wp-content/uploads/sites/53/2024/04/73.-JJCP-08-MARZO-2024-BOCA-DEL-RÍO-INFORME.pdf</t>
  </si>
  <si>
    <t>CA1805CD923D61DC46C3D6951088CA6C</t>
  </si>
  <si>
    <t>38942710</t>
  </si>
  <si>
    <t>http://cecol.gobiernodigital.gob.mx/wp-content/uploads/sites/53/2024/04/26.-EAJ-08-FEB-2024-TUXPAN-INFORME.pdf</t>
  </si>
  <si>
    <t>C975129A9C7FDE93C8411201ECB2885F</t>
  </si>
  <si>
    <t>CHRISTIAN ABRAHAM</t>
  </si>
  <si>
    <t>ARREOLA</t>
  </si>
  <si>
    <t>GARRIDO</t>
  </si>
  <si>
    <t>38942711</t>
  </si>
  <si>
    <t>http://cecol.gobiernodigital.gob.mx/wp-content/uploads/sites/53/2024/04/27.-CAAG-08-FEB-2024-TUXPAN-INFORME.pdf</t>
  </si>
  <si>
    <t>353E0E768179B5B99DD2E31FF6818ECD</t>
  </si>
  <si>
    <t>ASISTIR AL CURSO DE ALINEACIÓN AL ESTÁNDAR DE COMPETENCIA EC308</t>
  </si>
  <si>
    <t>17/01/2024</t>
  </si>
  <si>
    <t>38942712</t>
  </si>
  <si>
    <t>3069</t>
  </si>
  <si>
    <t>http://cecol.gobiernodigital.gob.mx/wp-content/uploads/sites/53/2024/04/28.-MFG-17-ENE-2024-CDMX-INFORME.pdf</t>
  </si>
  <si>
    <t>FE2FEC7E2C34225145CC25261B7CB852</t>
  </si>
  <si>
    <t>SAN ANDRÉS TUXTLA</t>
  </si>
  <si>
    <t>REALIZAR LAS ACTIVIDADES CORRESPONDIENTES A LA DELEGACIÓN REGIONAL DE CONCILIACIÓN LABORAL 8 SAN ANDRÉS TUXTLA</t>
  </si>
  <si>
    <t>38942758</t>
  </si>
  <si>
    <t>1628</t>
  </si>
  <si>
    <t>http://cecol.gobiernodigital.gob.mx/wp-content/uploads/sites/53/2024/04/74.-JST-6-AL-8-MARZO-2024-SAT-INFORME.pdf</t>
  </si>
  <si>
    <t>BA73B50D8A51D692D9A9BDFCA5A632DA</t>
  </si>
  <si>
    <t>ASISTIR A PLATICAS DE PREHUELGA A LOS RADICADOS</t>
  </si>
  <si>
    <t>26/03/2024</t>
  </si>
  <si>
    <t>38942759</t>
  </si>
  <si>
    <t>27/02/2024</t>
  </si>
  <si>
    <t>http://cecol.gobiernodigital.gob.mx/wp-content/uploads/sites/53/2024/04/75.-KZV-26-MARZO-2024-CDMX-INFORME.pdf</t>
  </si>
  <si>
    <t>A0CD3866258E3A2717D9867893A23718</t>
  </si>
  <si>
    <t>06/03/2023</t>
  </si>
  <si>
    <t>38942760</t>
  </si>
  <si>
    <t>http://cecol.gobiernodigital.gob.mx/wp-content/uploads/sites/53/2024/04/76.-NLG-06-MARZO-2024-TLAPACOYAN-INFORME.pdf</t>
  </si>
  <si>
    <t>6F8F14A3F776023F87F90BE9D2B18713</t>
  </si>
  <si>
    <t>VISITAR LA DELEGACIÓN BOCA DEL RÍO CON LA FINALIDAD DE REVISAR LOS EXPEDIENTES DE AMPAROS</t>
  </si>
  <si>
    <t>38942713</t>
  </si>
  <si>
    <t>89</t>
  </si>
  <si>
    <t>http://cecol.gobiernodigital.gob.mx/wp-content/uploads/sites/53/2024/04/29.-MACG-07-FEB-2024-BOCA-DEL-RÍO-INFORME.pdf</t>
  </si>
  <si>
    <t>BD65AC69EC234D796E7702707F7748FE</t>
  </si>
  <si>
    <t>38942714</t>
  </si>
  <si>
    <t>75</t>
  </si>
  <si>
    <t>C7067680A8A76506D2884B39F3A94194</t>
  </si>
  <si>
    <t>TRASLADO A LA DELEGACIÓN REGIONAL BOCA DEL RÍO A EFECTO DE LLEVAR A CABO PLÁTICAS CONCILIATORIAS</t>
  </si>
  <si>
    <t>07/02/2024</t>
  </si>
  <si>
    <t>38942715</t>
  </si>
  <si>
    <t>131</t>
  </si>
  <si>
    <t>13/02/2024</t>
  </si>
  <si>
    <t>http://cecol.gobiernodigital.gob.mx/wp-content/uploads/sites/53/2024/04/31.-KZV-07-FEB-2024-BOCA-DEL-RÍO-INFORME.pdf</t>
  </si>
  <si>
    <t>A41422887B95A84AC84B02825F9A6A20</t>
  </si>
  <si>
    <t>38942761</t>
  </si>
  <si>
    <t>27/03/2024</t>
  </si>
  <si>
    <t>http://cecol.gobiernodigital.gob.mx/wp-content/uploads/sites/53/2024/04/77.-JJCP-26-MARZO-2024-BOCA-DEL-RÍO-INFORME.pdf</t>
  </si>
  <si>
    <t>C938727EC6C8CF7BA21E50D25E77F01D</t>
  </si>
  <si>
    <t>ASISTIR A PLATICAS DE PREHUELGA DE LOS EXPEDIENTES RADICADOS</t>
  </si>
  <si>
    <t>38942762</t>
  </si>
  <si>
    <t>http://cecol.gobiernodigital.gob.mx/wp-content/uploads/sites/53/2024/04/78.-KZV-22-MARZO-2024-BOCA-DEL-RÍO-INFORME.pdf</t>
  </si>
  <si>
    <t>F8A35D397876CF2681F40E4B22361F1D</t>
  </si>
  <si>
    <t>JEFE DE LA OFICINA DE RECURSOS HUMANOS</t>
  </si>
  <si>
    <t>DEPARTAMENTO ADMINISTRATIVO</t>
  </si>
  <si>
    <t>YERED JACOB</t>
  </si>
  <si>
    <t>SANDOVAL</t>
  </si>
  <si>
    <t>HERNÁNDEZ</t>
  </si>
  <si>
    <t>NOTIFICACIÓN DEL TÉRMINO DEL NOMBRAMIENTO DEL C. ALBERTO DE JESÚS CEBALLOS GORA</t>
  </si>
  <si>
    <t>38942763</t>
  </si>
  <si>
    <t>361</t>
  </si>
  <si>
    <t>http://cecol.gobiernodigital.gob.mx/wp-content/uploads/sites/53/2024/04/79.-YJSH-27-MARZO-2024-BOCA-DEL-RÍO-INFORME.pdf</t>
  </si>
  <si>
    <t>237263A4D6AAA48825F70754738EE733</t>
  </si>
  <si>
    <t>OFICINA DE RECURSOS MATERIALES SERVICIOS GENERALES Y TECNOLOGÍAS DE LA INFORMACIÓN</t>
  </si>
  <si>
    <t>JOSÉ ROBERTO</t>
  </si>
  <si>
    <t>ALONSO</t>
  </si>
  <si>
    <t>CANCINO</t>
  </si>
  <si>
    <t>POZA RICA</t>
  </si>
  <si>
    <t>DAR MANTENIMIENTO TÉCNICO AL EQUIPO DE CÓMPUTO DE LA DELEGACIÓN REGIONAL DE CONCILIACIÓN LABORAL 3 POZA RICA</t>
  </si>
  <si>
    <t>38942716</t>
  </si>
  <si>
    <t>772</t>
  </si>
  <si>
    <t>15/02/2024</t>
  </si>
  <si>
    <t>http://cecol.gobiernodigital.gob.mx/wp-content/uploads/sites/53/2024/04/32.-JRAC-09-FEB-2024-POZA-RICA-INFORME.pdf</t>
  </si>
  <si>
    <t>3E4495F168961F4208E32D5D49CFF3C5</t>
  </si>
  <si>
    <t>DAR MANTENIMIENTO TÉCNICO AL EQUIPO DE CÓMPUTO DE LA DELEGACIÓN REGIONAL DE CONCILIACIÓN LABORAL 6 BOCA DEL RÍO</t>
  </si>
  <si>
    <t>38942717</t>
  </si>
  <si>
    <t>19/02/2024</t>
  </si>
  <si>
    <t>http://cecol.gobiernodigital.gob.mx/wp-content/uploads/sites/53/2024/04/33.-JRAC-16-FEB-2024-BOCA-DEL-RÍO-INFORME.pdf</t>
  </si>
  <si>
    <t>BA505CEEB2374CDDA7CAB8A6D2D0B69A</t>
  </si>
  <si>
    <t>REVISIÓN DE DE EXPEDIENTES DE EXHORTOS EN LA DELEGACIÓN BOCA DEL RÍO</t>
  </si>
  <si>
    <t>38942718</t>
  </si>
  <si>
    <t>3000</t>
  </si>
  <si>
    <t>http://cecol.gobiernodigital.gob.mx/wp-content/uploads/sites/53/2024/04/34.-PASE-INFORME.pdf</t>
  </si>
  <si>
    <t>CFE68188E7EBC1319BB28250D951C604</t>
  </si>
  <si>
    <t>12/02/2024</t>
  </si>
  <si>
    <t>38942719</t>
  </si>
  <si>
    <t>356.99</t>
  </si>
  <si>
    <t>http://cecol.gobiernodigital.gob.mx/wp-content/uploads/sites/53/2024/04/35.-KZV-12-FEB-2024-BOCA-DEL-RÍO-INFORME.pdf</t>
  </si>
  <si>
    <t>60F85511C046BACE666D6B2DE7C0AB52</t>
  </si>
  <si>
    <t>38942720</t>
  </si>
  <si>
    <t>243</t>
  </si>
  <si>
    <t>http://cecol.gobiernodigital.gob.mx/wp-content/uploads/sites/53/2024/04/36.-KZV-16-FEB-2024-BOCA-DEL-R%C3%8DO-INFORME.pdf</t>
  </si>
  <si>
    <t>23E390181381D26873517817F1079A46</t>
  </si>
  <si>
    <t>38942721</t>
  </si>
  <si>
    <t>900</t>
  </si>
  <si>
    <t>http://cecol.gobiernodigital.gob.mx/wp-content/uploads/sites/53/2024/04/37.-RMB-16-FEB-2024-NARANJOS-INFORME.pdf</t>
  </si>
  <si>
    <t>F497DCDFD6BD74BDC1D3D7E184250376</t>
  </si>
  <si>
    <t>TLALPAN</t>
  </si>
  <si>
    <t>22/02/2024</t>
  </si>
  <si>
    <t>38942722</t>
  </si>
  <si>
    <t>4321.19</t>
  </si>
  <si>
    <t>http://cecol.gobiernodigital.gob.mx/wp-content/uploads/sites/53/2024/04/38.-NLG-22-Y-23-FEB-2024-TLALPAN-CDMX-INFORME.pdf</t>
  </si>
  <si>
    <t>23C7B4F4BDCF2E6992739DBE6AD1D4E4</t>
  </si>
  <si>
    <t>DAR MANTENIMIENTO TÉCNICO DE CÓMPUTO DE LA DELEGACIÓN DE CONCILIACIÓN LABORAL 6 BOCA DEL RÍO</t>
  </si>
  <si>
    <t>38942723</t>
  </si>
  <si>
    <t>210</t>
  </si>
  <si>
    <t>http://cecol.gobiernodigital.gob.mx/wp-content/uploads/sites/53/2024/04/39.-JRAC-20-FEB-2024-BOCA-DEL-RÍO-INFORME.pdf</t>
  </si>
  <si>
    <t>B549BE285495D988989351D86A80E01B</t>
  </si>
  <si>
    <t>38942724</t>
  </si>
  <si>
    <t>http://cecol.gobiernodigital.gob.mx/wp-content/uploads/sites/53/2024/04/40.-KZV-20-FEB-2024-BOCA-DEL-RÍO-INFORME.pdf</t>
  </si>
  <si>
    <t>8975B3C8963D2D23F5A1A90EF92C1F8D</t>
  </si>
  <si>
    <t>JEFE DEL DEPARTAMENTO JURÍDICO</t>
  </si>
  <si>
    <t>EMILIO JUAN</t>
  </si>
  <si>
    <t>GUERRERO</t>
  </si>
  <si>
    <t>BÁEZ</t>
  </si>
  <si>
    <t>38942764</t>
  </si>
  <si>
    <t>187</t>
  </si>
  <si>
    <t>http://cecol.gobiernodigital.gob.mx/wp-content/uploads/sites/53/2024/04/80.-EJGB-27-MARZO-2024-BOCA-DEL-RÍO-INFORME.pdf</t>
  </si>
  <si>
    <t>939D0CC95B2C2ACAD17C71443F98E509</t>
  </si>
  <si>
    <t>ATENDER LA CAMPAÑA TERRITORIAL DE CONCILIACIÓN LABORAL EN EL MUNICIPIO DE ÁNGEL R. CABADA</t>
  </si>
  <si>
    <t>38942725</t>
  </si>
  <si>
    <t>97</t>
  </si>
  <si>
    <t>http://cecol.gobiernodigital.gob.mx/wp-content/uploads/sites/53/2024/04/41.-CAAG-21-FEB-2024-%C3%81NGEL-R.-CABADA-INFORME.pdf</t>
  </si>
  <si>
    <t>FEA2E2395F00F8FBC34828B579FB9C81</t>
  </si>
  <si>
    <t>38942726</t>
  </si>
  <si>
    <t>http://cecol.gobiernodigital.gob.mx/wp-content/uploads/sites/53/2024/04/42.-JJCP-20-FEB-2024-BOCA-DEL-RÍO-INFORME.pdf</t>
  </si>
  <si>
    <t>639A881690FE0923D161EF9E53F76468</t>
  </si>
  <si>
    <t>38942727</t>
  </si>
  <si>
    <t>http://cecol.gobiernodigital.gob.mx/wp-content/uploads/sites/53/2024/04/43.-JJCP-16-FEB-2024-BOCA-DEL-RÍO-INFORME.pdf</t>
  </si>
  <si>
    <t>2CB706EC2DCF0B69BF550F8526151BF5</t>
  </si>
  <si>
    <t>ATENDER CAMPAÑA TERRITORIAL DE CONCILIACIÓN LABORAL EN EL MUNICIPIO DE ÁNGEL R. CABADA</t>
  </si>
  <si>
    <t>38942728</t>
  </si>
  <si>
    <t>http://cecol.gobiernodigital.gob.mx/wp-content/uploads/sites/53/2024/04/44.-NLG-21-FEB-2024-ÁNGEL-R.-CABADA-INFORME.pdf</t>
  </si>
  <si>
    <t>A0325BC23AAE81CC0A63DF7F9BA641D2</t>
  </si>
  <si>
    <t>38942729</t>
  </si>
  <si>
    <t>http://cecol.gobiernodigital.gob.mx/wp-content/uploads/sites/53/2024/04/45.-MACG-29-FEB-2024-TLAPACOYAN-INFORME.pdf</t>
  </si>
  <si>
    <t>5D6FA6389A4D2C339B4B2ECCBE89BE9B</t>
  </si>
  <si>
    <t>38942730</t>
  </si>
  <si>
    <t>http://cecol.gobiernodigital.gob.mx/wp-content/uploads/sites/53/2024/04/46.-EAJ-22-Y-23-FEB-2024-TLALPAN-CDMX-INFORME.pdf</t>
  </si>
  <si>
    <t>D974B3CA2E54E5FF0631D7A096C7604B</t>
  </si>
  <si>
    <t>HERIBERTO</t>
  </si>
  <si>
    <t>ROGEL</t>
  </si>
  <si>
    <t>09/01/2024</t>
  </si>
  <si>
    <t>38942685</t>
  </si>
  <si>
    <t>638.01</t>
  </si>
  <si>
    <t>http://cecol.gobiernodigital.gob.mx/wp-content/uploads/sites/53/2024/02/01.-HRM-09-ENE-2024-NARANJOS-AMATLÁN-INFORME.pdf</t>
  </si>
  <si>
    <t>77D372DC03CB1C28892D8915187042A6</t>
  </si>
  <si>
    <t>ATENDER LA CAMPAÑA TERRITORIAL DE CONCILIACIÓN LABORAL EN EL MUNICIPIO DE TLAPACOYAN</t>
  </si>
  <si>
    <t>38942731</t>
  </si>
  <si>
    <t>http://cecol.gobiernodigital.gob.mx/wp-content/uploads/sites/53/2024/04/47.-EAJ-29-FEB-2024-TLAPACOYAN-INFORME.pdf</t>
  </si>
  <si>
    <t>A2B92CE34D76B54B857E558EFE6B5EE6</t>
  </si>
  <si>
    <t>21/03/2024</t>
  </si>
  <si>
    <t>38942732</t>
  </si>
  <si>
    <t>http://cecol.gobiernodigital.gob.mx/wp-content/uploads/sites/53/2024/04/48.-EAJ-21-FEB-2024-ÁNGEL-R.-CABADA-INFORME.pdf</t>
  </si>
  <si>
    <t>62B87FB0F56B0174889988C3FFF18223</t>
  </si>
  <si>
    <t>38942733</t>
  </si>
  <si>
    <t>http://cecol.gobiernodigital.gob.mx/wp-content/uploads/sites/53/2024/04/49.-KZV-28-FEB-2024-BOCA-DEL-RÍO-INFORME.pdf</t>
  </si>
  <si>
    <t>105D761220A741824909C5AA2DB98743</t>
  </si>
  <si>
    <t>38942686</t>
  </si>
  <si>
    <t>138</t>
  </si>
  <si>
    <t>10/01/2024</t>
  </si>
  <si>
    <t>http://cecol.gobiernodigital.gob.mx/wp-content/uploads/sites/53/2024/02/02.-KZV-09-ENE-2024-BOCA-DEL-RÍO-INFORME.pdf</t>
  </si>
  <si>
    <t>2FB9E448C8B9F3E5D87E3DBCEDD9C26E</t>
  </si>
  <si>
    <t>38942687</t>
  </si>
  <si>
    <t>69</t>
  </si>
  <si>
    <t>11/01/2024</t>
  </si>
  <si>
    <t>http://cecol.gobiernodigital.gob.mx/wp-content/uploads/sites/53/2024/02/03.-KZV-10-ENE-2024-BOCA-DEL-RÍO-INFORME.pdf</t>
  </si>
  <si>
    <t>243B91858E3F346C128262BB612E59CB</t>
  </si>
  <si>
    <t>38942688</t>
  </si>
  <si>
    <t>12/01/2024</t>
  </si>
  <si>
    <t>http://cecol.gobiernodigital.gob.mx/wp-content/uploads/sites/53/2024/02/04.-KZV-11-ENE-2024-BOCA-DEL-RÍO-INFORME.pdf</t>
  </si>
  <si>
    <t>6CFEDBC4FF5A45B4B25618CFD3550167</t>
  </si>
  <si>
    <t>38942734</t>
  </si>
  <si>
    <t>http://cecol.gobiernodigital.gob.mx/wp-content/uploads/sites/53/2024/04/50.-EAJ-26-FEB-2024-ÁNGEL-R.-CABADA-INFORME.pdf</t>
  </si>
  <si>
    <t>A3076A76C9083DC074ACC697280F6AD9</t>
  </si>
  <si>
    <t>38942735</t>
  </si>
  <si>
    <t>http://cecol.gobiernodigital.gob.mx/wp-content/uploads/sites/53/2024/04/51.-CAAG-06-MAR-2024-TLAPACOYAN-INFORME.pdf</t>
  </si>
  <si>
    <t>1D8E1B20C4966C6B739F54D958A82425</t>
  </si>
  <si>
    <t>38942736</t>
  </si>
  <si>
    <t>150</t>
  </si>
  <si>
    <t>http://cecol.gobiernodigital.gob.mx/wp-content/uploads/sites/53/2024/04/52.-CAAG-06-MAR-2024-TLAPACOYAN-INFORME.pdf</t>
  </si>
  <si>
    <t>CD0C5CFF2766557755C3BF748C40FCFC</t>
  </si>
  <si>
    <t>38942689</t>
  </si>
  <si>
    <t>317</t>
  </si>
  <si>
    <t>http://cecol.gobiernodigital.gob.mx/wp-content/uploads/sites/53/2024/02/05.-DSA-11-ENE-2024-VERACRUZ-INFORME.pdf</t>
  </si>
  <si>
    <t>D9D1D00EA2387F635068890C63A25A4D</t>
  </si>
  <si>
    <t>38942690</t>
  </si>
  <si>
    <t>http://cecol.gobiernodigital.gob.mx/wp-content/uploads/sites/53/2024/02/06.-HRM-11-ENE-2024-NARANJOS-AMATLÁN-INFORME.pdf</t>
  </si>
  <si>
    <t>C4E3C5B31313B249A1618AF90A5D5F76</t>
  </si>
  <si>
    <t>38942691</t>
  </si>
  <si>
    <t>168.2</t>
  </si>
  <si>
    <t>http://cecol.gobiernodigital.gob.mx/wp-content/uploads/sites/53/2024/02/07.-KZV-12-ENE-2024-BOCA-DEL-RÍO-INFORME.pdf</t>
  </si>
  <si>
    <t>37C69ABE6F5D0BECF37D555D18DA0908</t>
  </si>
  <si>
    <t>DAR MANTENIMIENTO TÉCNICO AL EQUIPO DE CÓMPUTO DE LA DELEGACIÓN REGIONAL DE CONCILIACIÓN LABORAL 6 BOCA DEL RIO</t>
  </si>
  <si>
    <t>38942737</t>
  </si>
  <si>
    <t>http://cecol.gobiernodigital.gob.mx/wp-content/uploads/sites/53/2024/04/53.-JRAC-20-FEBRERO-2024-BOCA-DEL-RÍO-INFORME.pdf</t>
  </si>
  <si>
    <t>061B64C0487B401D36D53CDFD3012AF1</t>
  </si>
  <si>
    <t>TRANSLADOS A LA DELEGACIÓN REGIONAL BOCA DEL RIO A EFECTO DE LLEVAR A CABO LAS PLÁTICAS CONCILIATORIAS</t>
  </si>
  <si>
    <t>38942738</t>
  </si>
  <si>
    <t>http://cecol.gobiernodigital.gob.mx/wp-content/uploads/sites/53/2024/04/54.-KZV-20-DE-FEBRERO-2024-BOCA-DEL-RÍO-INFORME.pdf</t>
  </si>
  <si>
    <t>A1B9CD25B173DA151195101F281085C6</t>
  </si>
  <si>
    <t>ATENDER LA "CAMPAÑA TERRITORIAL DE CONCILIACIÓN LABORAL AL PERSONAL DE PALACIO MUNICIPAL DE ÁNGEL R. CABADA</t>
  </si>
  <si>
    <t>38942739</t>
  </si>
  <si>
    <t>http://cecol.gobiernodigital.gob.mx/wp-content/uploads/sites/53/2024/04/55.-CAAG-21-FEBRERO-2024-ÁNGEL-R.-CABADA-INFORME.pdf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</si>
  <si>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</si>
  <si>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</si>
  <si>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</si>
  <si>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</si>
  <si>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</si>
  <si>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</si>
  <si>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</si>
  <si>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</si>
  <si>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</si>
  <si>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</si>
  <si>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</si>
  <si>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</si>
  <si>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</si>
  <si>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</si>
  <si>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</si>
  <si>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</si>
  <si>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</si>
  <si>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</si>
  <si>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</si>
  <si>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9F8C8A7666D941E5A7766D1DC2DAEABA</t>
  </si>
  <si>
    <t>372 001</t>
  </si>
  <si>
    <t>Pasajes y Peajes Nacionales a Servidores Públicos</t>
  </si>
  <si>
    <t>76C078298E9C9C4B856651A884FDE9D4</t>
  </si>
  <si>
    <t>261 002</t>
  </si>
  <si>
    <t>Combustibles y Lubricantes</t>
  </si>
  <si>
    <t>76C078298E9C9C4BE1E7B59EC5BDE2DB</t>
  </si>
  <si>
    <t>854208A714B0DAF81049746C1DAE49E0</t>
  </si>
  <si>
    <t>375 001</t>
  </si>
  <si>
    <t>Viáticos Nacionales a Servidores Públicos</t>
  </si>
  <si>
    <t>60A2CBB1DF0BCCC5D8FAA7F16990613F</t>
  </si>
  <si>
    <t>60A2CBB1DF0BCCC50A69E34545051B55</t>
  </si>
  <si>
    <t>76C078298E9C9C4B0829B4E8EA40BA2A</t>
  </si>
  <si>
    <t>76C078298E9C9C4BD7EB22D9AF460B73</t>
  </si>
  <si>
    <t>76C078298E9C9C4B3ABCFE3615BCF127</t>
  </si>
  <si>
    <t>366</t>
  </si>
  <si>
    <t>76C078298E9C9C4BC3F2EB6ECA8B87EF</t>
  </si>
  <si>
    <t>60A2CBB1DF0BCCC559406CB3C83E0E5F</t>
  </si>
  <si>
    <t>60A2CBB1DF0BCCC5B17499C01959D24C</t>
  </si>
  <si>
    <t>60A2CBB1DF0BCCC5FD2F978F0E920A2E</t>
  </si>
  <si>
    <t>E21627A9F23FA03E075E234D312ADFFE</t>
  </si>
  <si>
    <t>E21627A9F23FA03E5593AC34D33228A4</t>
  </si>
  <si>
    <t>E21627A9F23FA03E2EA0FD858AFE8DEA</t>
  </si>
  <si>
    <t>BA84D758D7CFD0BF815A5360AA6D81EB</t>
  </si>
  <si>
    <t>BA84D758D7CFD0BF8D2B00C0BE0FAD99</t>
  </si>
  <si>
    <t>104</t>
  </si>
  <si>
    <t>BA84D758D7CFD0BF4E87E5D506C57E0A</t>
  </si>
  <si>
    <t>1163.18</t>
  </si>
  <si>
    <t>BA84D758D7CFD0BF99D7B5F16CB3EF30</t>
  </si>
  <si>
    <t>255.2</t>
  </si>
  <si>
    <t>BA84D758D7CFD0BF3EC5D3E693F10DCD</t>
  </si>
  <si>
    <t>E21627A9F23FA03ED84540CF01D3E1AF</t>
  </si>
  <si>
    <t>E21627A9F23FA03E07DD04330B8DCB3A</t>
  </si>
  <si>
    <t>410</t>
  </si>
  <si>
    <t>47C7D169AADBFB855215E4B934792EEA</t>
  </si>
  <si>
    <t>47C7D169AADBFB85C86768C6A8FCA8D8</t>
  </si>
  <si>
    <t>84</t>
  </si>
  <si>
    <t>47C7D169AADBFB85992A039EEF899E06</t>
  </si>
  <si>
    <t>600</t>
  </si>
  <si>
    <t>47C7D169AADBFB85098A5E95BEC2C6A7</t>
  </si>
  <si>
    <t>289.79</t>
  </si>
  <si>
    <t>BA84D758D7CFD0BF5F4B84351B809AC6</t>
  </si>
  <si>
    <t>2544C2BB4B8983EE3EDBBDDB14B1B983</t>
  </si>
  <si>
    <t>2544C2BB4B8983EEBD7E15F3B3B37BEA</t>
  </si>
  <si>
    <t>47C7D169AADBFB850BFC1483625BD8E8</t>
  </si>
  <si>
    <t>47C7D169AADBFB8515768D4AA7712BCD</t>
  </si>
  <si>
    <t>47C7D169AADBFB85F65CA2FC4940791C</t>
  </si>
  <si>
    <t>226.06</t>
  </si>
  <si>
    <t>39A7526658D8E73C1E79083A05C0DD0F</t>
  </si>
  <si>
    <t>189.01</t>
  </si>
  <si>
    <t>39A7526658D8E73C033BF004F91E5457</t>
  </si>
  <si>
    <t>39A7526658D8E73C0F3D945E95067501</t>
  </si>
  <si>
    <t>169</t>
  </si>
  <si>
    <t>39A7526658D8E73C949EBC289284A495</t>
  </si>
  <si>
    <t>2544C2BB4B8983EEC23DFA48FA52F7AA</t>
  </si>
  <si>
    <t>2544C2BB4B8983EE8C14D836A8ACC557</t>
  </si>
  <si>
    <t>2544C2BB4B8983EE5A332FF50D392E2F</t>
  </si>
  <si>
    <t>39A7526658D8E73C9B68FA4323E723B6</t>
  </si>
  <si>
    <t>600.05</t>
  </si>
  <si>
    <t>39A7526658D8E73CBAE91CFD08148E96</t>
  </si>
  <si>
    <t>168</t>
  </si>
  <si>
    <t>39A7526658D8E73CF056D9F1D6ED9F61</t>
  </si>
  <si>
    <t>248C1EBCE737EEE5269172E4E4B7EB6F</t>
  </si>
  <si>
    <t>518AF0FAF79F7878416EF451D847FD51</t>
  </si>
  <si>
    <t>518AF0FAF79F787858F7BBB1C636358A</t>
  </si>
  <si>
    <t>518AF0FAF79F7878795AAFCD17714C61</t>
  </si>
  <si>
    <t>248C1EBCE737EEE52155E0CF2C9585D0</t>
  </si>
  <si>
    <t>248C1EBCE737EEE5720536AE9B5139D2</t>
  </si>
  <si>
    <t>248C1EBCE737EEE5B0D8DEB23A86FD6D</t>
  </si>
  <si>
    <t>1506</t>
  </si>
  <si>
    <t>248C1EBCE737EEE58AD5FFD6DE884718</t>
  </si>
  <si>
    <t>1563</t>
  </si>
  <si>
    <t>518AF0FAF79F7878B6E88186A2769188</t>
  </si>
  <si>
    <t>684</t>
  </si>
  <si>
    <t>518AF0FAF79F7878CBA35A7EC4ADD375</t>
  </si>
  <si>
    <t>944</t>
  </si>
  <si>
    <t>85591D3C65048861D20C076587831AA2</t>
  </si>
  <si>
    <t>85591D3C65048861E588FF79944EF7C3</t>
  </si>
  <si>
    <t>9B843F38CCD93DC2F73E6530DC54BDAF</t>
  </si>
  <si>
    <t>9B843F38CCD93DC235D150373980E5D2</t>
  </si>
  <si>
    <t>9B843F38CCD93DC28D0ED2C379241250</t>
  </si>
  <si>
    <t>85591D3C650488616E262846E07283D5</t>
  </si>
  <si>
    <t>85591D3C65048861526481DF66544E9E</t>
  </si>
  <si>
    <t>85591D3C650488618C7801C8866A8AA0</t>
  </si>
  <si>
    <t>223</t>
  </si>
  <si>
    <t>85591D3C6504886152B0C666D7527D99</t>
  </si>
  <si>
    <t>9B843F38CCD93DC20780E7B1BC71001C</t>
  </si>
  <si>
    <t>188</t>
  </si>
  <si>
    <t>9B843F38CCD93DC282447BDD67AB88CB</t>
  </si>
  <si>
    <t>584</t>
  </si>
  <si>
    <t>9B843F38CCD93DC26FE8A63E66ADE1D1</t>
  </si>
  <si>
    <t>06F51D8A789EB417FE0B4ADAF67C8D14</t>
  </si>
  <si>
    <t>06F51D8A789EB417679A68C660BB7DED</t>
  </si>
  <si>
    <t>114.99</t>
  </si>
  <si>
    <t>06F51D8A789EB4172BADE25982AFB24D</t>
  </si>
  <si>
    <t>242</t>
  </si>
  <si>
    <t>06F51D8A789EB41747B82C2182BBEB3D</t>
  </si>
  <si>
    <t>06F51D8A789EB41701FD93FD8DD3B7C7</t>
  </si>
  <si>
    <t>06F51D8A789EB417FCE508CE0A808875</t>
  </si>
  <si>
    <t>F1591D1A84FC46A4B231D6522DC151B8</t>
  </si>
  <si>
    <t>F1591D1A84FC46A4F87FA954D37FF837</t>
  </si>
  <si>
    <t>F1591D1A84FC46A42FBE0424315D9284</t>
  </si>
  <si>
    <t>BB8075CC6748E004B1D5D91D93FAA915</t>
  </si>
  <si>
    <t>F1591D1A84FC46A40105082858C91608</t>
  </si>
  <si>
    <t>F1591D1A84FC46A43D143C411B5B96F4</t>
  </si>
  <si>
    <t>6F48CF5526D69C2DAA6A57FC08F4FC8B</t>
  </si>
  <si>
    <t>6F48CF5526D69C2DF5A87C162D26A161</t>
  </si>
  <si>
    <t>6F48CF5526D69C2DEBB5F7A6206FBA88</t>
  </si>
  <si>
    <t>6F48CF5526D69C2D1D0441917D5615F8</t>
  </si>
  <si>
    <t>3147C7AC40BC3094A7B1E0A6293C7C2B</t>
  </si>
  <si>
    <t>6F48CF5526D69C2D73728BABBB4A92B0</t>
  </si>
  <si>
    <t>17B25EB8AEA25ECA90A8BA40A5641AE3</t>
  </si>
  <si>
    <t>17B25EB8AEA25ECA8DB556B8DC86094E</t>
  </si>
  <si>
    <t>3147C7AC40BC3094C5AEFC84801A1951</t>
  </si>
  <si>
    <t>3147C7AC40BC3094177341A5979839A9</t>
  </si>
  <si>
    <t>3147C7AC40BC309444F8A5E1635C4C3D</t>
  </si>
  <si>
    <t>17B25EB8AEA25ECABF68F4B68A61F862</t>
  </si>
  <si>
    <t>17B25EB8AEA25ECAF63787BBDF6F0F01</t>
  </si>
  <si>
    <t>17B25EB8AEA25ECA0F6C2936CA53DF51</t>
  </si>
  <si>
    <t>17B25EB8AEA25ECA6E55BD9D901003E9</t>
  </si>
  <si>
    <t>854208A714B0DAF8BE715F85258244ED</t>
  </si>
  <si>
    <t>9F8C8A7666D941E58334E9CDBDD07E14</t>
  </si>
  <si>
    <t>9F8C8A7666D941E5278CABB071F437C0</t>
  </si>
  <si>
    <t>179</t>
  </si>
  <si>
    <t>9F8C8A7666D941E558CCEC8384E394BD</t>
  </si>
  <si>
    <t>452</t>
  </si>
  <si>
    <t>9F8C8A7666D941E50BAA016000B99018</t>
  </si>
  <si>
    <t>186.01</t>
  </si>
  <si>
    <t>9F8C8A7666D941E5ED52EEF80C2B8C3D</t>
  </si>
  <si>
    <t>854208A714B0DAF8F44C3BFEE74EE881</t>
  </si>
  <si>
    <t>854208A714B0DAF89AE8217CCB977150</t>
  </si>
  <si>
    <t>854208A714B0DAF8947D5FDA210950C1</t>
  </si>
  <si>
    <t>56729</t>
  </si>
  <si>
    <t>Hipervínculo a las facturas o comprobantes</t>
  </si>
  <si>
    <t>9F8C8A7666D941E5D74A315776457DBA</t>
  </si>
  <si>
    <t>http://cecol.gobiernodigital.gob.mx/wp-content/uploads/sites/53/2024/02/08.-RJTG-15-ENE-2024-NARANJOS-AMATLÁN-Y-TANTOYUCA-FACTURA.pdf</t>
  </si>
  <si>
    <t>9F8C8A7666D941E50F909625B541F6F2</t>
  </si>
  <si>
    <t>http://cecol.gobiernodigital.gob.mx/wp-content/uploads/sites/53/2024/02/09.-RMB-16-ENE-2024-NARANJOS-AMATLÁN-FACTURA.pdf</t>
  </si>
  <si>
    <t>76C078298E9C9C4BDCD6340D8998713D</t>
  </si>
  <si>
    <t>http://cecol.gobiernodigital.gob.mx/wp-content/uploads/sites/53/2024/02/10.-MACG-18-ENE-2024-BOCA-DEL-RÍO-FACTURA.pdf</t>
  </si>
  <si>
    <t>854208A714B0DAF864C9C0C7B0D503B7</t>
  </si>
  <si>
    <t>http://cecol.gobiernodigital.gob.mx/wp-content/uploads/sites/53/2024/04/56.-JJCP-20-FEBRERO-2024-BOCA-DEL-RÍO-FACTURA.pdf</t>
  </si>
  <si>
    <t>60A2CBB1DF0BCCC5D18389DAB5D4A864</t>
  </si>
  <si>
    <t>http://cecol.gobiernodigital.gob.mx/wp-content/uploads/sites/53/2024/04/57.-JJCP-16-FEBRERO-2024-BOCA-DEL-RÍO-FACTURA.pdf</t>
  </si>
  <si>
    <t>60A2CBB1DF0BCCC57A5F13955EDCB97C</t>
  </si>
  <si>
    <t>http://cecol.gobiernodigital.gob.mx/wp-content/uploads/sites/53/2024/04/58.-NLG-21-FEBRERO-2024-ÁNGEL-R.-CABADA-FACTURA.pdf</t>
  </si>
  <si>
    <t>76C078298E9C9C4B83B78D121DC5F41A</t>
  </si>
  <si>
    <t>http://cecol.gobiernodigital.gob.mx/wp-content/uploads/sites/53/2024/02/11.-KZV-18-ENE-2024-BOCA-DEL-RÍO-FACTURA.pdf</t>
  </si>
  <si>
    <t>76C078298E9C9C4B675101D139DB127A</t>
  </si>
  <si>
    <t>http://cecol.gobiernodigital.gob.mx/wp-content/uploads/sites/53/2024/02/12.-RJTG-19-ENE-2024-NARANJOS-AMATLÁN-FACTURA.pdf</t>
  </si>
  <si>
    <t>76C078298E9C9C4B4850D555F16688FF</t>
  </si>
  <si>
    <t>http://cecol.gobiernodigital.gob.mx/wp-content/uploads/sites/53/2024/02/13.-NLG-22-FEB-2023-BOCA-DEL-RÍO-FACTURA.pdf</t>
  </si>
  <si>
    <t>60A2CBB1DF0BCCC596904C9D04E74F1A</t>
  </si>
  <si>
    <t>http://cecol.gobiernodigital.gob.mx/wp-content/uploads/sites/53/2024/04/59.-MACG-29-FEBRERO-2024-TLAPACOYAN-FACTURA.pdf</t>
  </si>
  <si>
    <t>60A2CBB1DF0BCCC5B3F565E853E43E14</t>
  </si>
  <si>
    <t>http://cecol.gobiernodigital.gob.mx/wp-content/uploads/sites/53/2024/04/60.-EAJ-29-FEBRERO-2024-TLAPACOYAN-FACTURA.pdf</t>
  </si>
  <si>
    <t>60A2CBB1DF0BCCC5140A611D79C082CE</t>
  </si>
  <si>
    <t>http://cecol.gobiernodigital.gob.mx/wp-content/uploads/sites/53/2024/04/61.-EAJ-21-FEBRERO-2024-ÁNGEL-R.-CABADA-FACTURA.pdf</t>
  </si>
  <si>
    <t>E21627A9F23FA03E311CFBE081AEC140</t>
  </si>
  <si>
    <t>http://cecol.gobiernodigital.gob.mx/wp-content/uploads/sites/53/2024/02/14.-DSA-19-ENE-2024-VERACRUZ-FACTURA.pdf</t>
  </si>
  <si>
    <t>E21627A9F23FA03E4A1EEE2F1738B88A</t>
  </si>
  <si>
    <t>http://cecol.gobiernodigital.gob.mx/wp-content/uploads/sites/53/2024/02/15.-EAJ-19-ENE-2024-BOCA-DEL-RÍO-FACTURA.pdf</t>
  </si>
  <si>
    <t>E21627A9F23FA03EF6B8A144F198ED68</t>
  </si>
  <si>
    <t>http://ce
col.gobiernodigital.gob.mx/wp-content/uploads/sites/53/2024/02/16.-KZV-19-ENE-2024-BOCA-DEL-RÍO-FACTURA.pdf</t>
  </si>
  <si>
    <t>BA84D758D7CFD0BF73B4DE182EE7D6EC</t>
  </si>
  <si>
    <t>http://cecol.gobiernodigital.gob.mx/wp-content/uploads/sites/53/2024/04/62.-KZV-28-FEBRERO-2024-BOCA-DEL-RÍO-FACTURA.pdf</t>
  </si>
  <si>
    <t>BA84D758D7CFD0BFA0EB6F00C101F503</t>
  </si>
  <si>
    <t>http://cecol.gobiernodigital.gob.mx/wp-content/uploads/sites/53/2024/04/63.-EAJ-26-FEBRERO-2024-ÁNGEL-R.-CABADA-FACTURA.pdf</t>
  </si>
  <si>
    <t>BA84D758D7CFD0BFB7E75364F6555F0E</t>
  </si>
  <si>
    <t>http://cecol.gobiernodigital.gob.mx/wp-content/uploads/sites/53/2024/04/64.-JJCP-28-FEBRERO-2024-BOCA-DEL-RÍO-FACTURA.pdf</t>
  </si>
  <si>
    <t>E21627A9F23FA03EB5ED5B74C2200764</t>
  </si>
  <si>
    <t>http://cecol.gobiernodigital.gob.mx/wp-content/uploads/sites/53/2024/02/17.-EAJ-22-ENE-2024-BOCA-DEL-RÍO-FACTURA.pdf</t>
  </si>
  <si>
    <t>E21627A9F23FA03EED9037E1A043B852</t>
  </si>
  <si>
    <t>http://cecol.gobiernodigital.gob.mx/wp-content/uploads/sites/53/2024/02/18.-NLG-22-ENE-2024-BOCA-DEL-RÍO-FACTURA.pdf</t>
  </si>
  <si>
    <t>47C7D169AADBFB856723511F5BA10885</t>
  </si>
  <si>
    <t>http://cecol.gobiernodigital.gob.mx/wp-content/uploads/sites/53/2024/02/19.-RMB-23-ENE-2024-NARANJOS-AMATLÁN-FACTURA.pdf</t>
  </si>
  <si>
    <t>BA84D758D7CFD0BF23B33EFCC528827E</t>
  </si>
  <si>
    <t>http://cecol.gobiernodigital.gob.mx/wp-content/uploads/sites/53/2024/04/65.-KZV-14-Y-15-MARZO-2024-CDMX-FACTURA.pdf</t>
  </si>
  <si>
    <t>2544C2BB4B8983EEBB2E93621BFB1A60</t>
  </si>
  <si>
    <t>http://cecol.gobiernodigital.gob.mx/wp-content/uploads/sites/53/2024/04/66.-MFG-14-Y-15-MARZO-2024-CDMX-FACTURA.pdf</t>
  </si>
  <si>
    <t>2544C2BB4B8983EE7635BFE8E8EEF575</t>
  </si>
  <si>
    <t>http://cecol.gobiernodigital.gob.mx/wp-content/uploads/sites/53/2024/04/67.-KZV-08-MARZO-2024-BOCA-DEL-RÍO-FACTURA.pdf</t>
  </si>
  <si>
    <t>47C7D169AADBFB85202A87BBA96204F4</t>
  </si>
  <si>
    <t>http://cecol.gobiernodigital.gob.mx/wp-content/uploads/sites/53/2024/02/20.-RMB-25-ENE-2024-NARANJOS-AMATLÁN-FACTURA.pdf</t>
  </si>
  <si>
    <t>47C7D169AADBFB8555C89F28D953210B</t>
  </si>
  <si>
    <t>http://cecol.gobiernodigital.gob.mx/wp-content/uploads/sites/53/2024/02/21.-KZV-26-ENE-2024-BOCA-DEL-RÍO-FACTURA.pdf</t>
  </si>
  <si>
    <t>39A7526658D8E73CF491EF8A54F78B9A</t>
  </si>
  <si>
    <t>http://cecol.gobiernodigital.gob.mx/wp-content/uploads/sites/53/2024/02/22.-KZV-29-ENE-2024-BOCA-DEL-RÍO-FACTURA.pdf</t>
  </si>
  <si>
    <t>2544C2BB4B8983EE2DC05C610EB198E9</t>
  </si>
  <si>
    <t>http://cecol.gobiernodigital.gob.mx/wp-content/uploads/sites/53/2024/04/68.-JST-01-MARZO-2024-XALAPA-FACTURA.pdf</t>
  </si>
  <si>
    <t>2544C2BB4B8983EE304C8D709E1C089B</t>
  </si>
  <si>
    <t>http://cecol.gobiernodigital.gob.mx/wp-content/uploads/sites/53/2024/04/69.-EAJ-06-MARZO-2024-TLAPACOYAN-FACTURA.pdf</t>
  </si>
  <si>
    <t>2544C2BB4B8983EECA1CBA16A409E937</t>
  </si>
  <si>
    <t>http://cecol.gobiernodigital.gob.mx/wp-content/uploads/sites/53/2024/04/70.-GPR-01-MARZO-2024-XALAPA-FACTURA.pdf</t>
  </si>
  <si>
    <t>39A7526658D8E73C230B79F973B354BC</t>
  </si>
  <si>
    <t>http://cecol.gobiernodigital.gob.mx/wp-content/uploads/sites/53/2024/02/23.-RMB-30-ENE-2024-NARANJOS-AMATLÁN-FACTURA.pdf</t>
  </si>
  <si>
    <t>39A7526658D8E73C01841F14BB700925</t>
  </si>
  <si>
    <t>http://cecol.gobiernodigital.gob.mx/wp-content/uploads/sites/53/2024/04/24.-NLG-08-FEB-2024-TUXPAN-FACTURA.pdf</t>
  </si>
  <si>
    <t>248C1EBCE737EEE5A47D914AADA02969</t>
  </si>
  <si>
    <t>http://cecol.gobiernodigital.gob.mx/wp-content/uploads/sites/53/2024/04/25.-MDS-08-FEB-2024-TUXPAN-FACTURA.pdf</t>
  </si>
  <si>
    <t>518AF0FAF79F7878F1A6127DC8E5F969</t>
  </si>
  <si>
    <t>http://cecol.gobiernodigital.gob.mx/wp-content/uploads/sites/53/2024/04/71.-EAJ-20-Y-23-FEBRERO-2024-TALPAN-CDMX-FACTURA.pdf</t>
  </si>
  <si>
    <t>518AF0FAF79F787846E4DF29BE4D8EA1</t>
  </si>
  <si>
    <t>http://cecol.gobiernodigital.gob.mx/wp-content/uploads/sites/53/2024/04/72.-NLG-20-Y-23-FEBRERO-2024-TLALPAN-CDMX-FACTURA.pdf</t>
  </si>
  <si>
    <t>518AF0FAF79F78789D8B5023C81DFE8E</t>
  </si>
  <si>
    <t>http://cecol.gobiernodigital.gob.mx/wp-content/uploads/sites/53/2024/04/73.-JJCP-08-MARZO-2024-BOCA-DEL-RÍO-FACTURA.pdf</t>
  </si>
  <si>
    <t>248C1EBCE737EEE52BD49CF80C84A16F</t>
  </si>
  <si>
    <t>http://cecol.gobiernodigital.gob.mx/wp-content/uploads/sites/53/2024/04/26.-EAJ-08-FEB-2024-TUXPAN-FACTURA.pdf</t>
  </si>
  <si>
    <t>248C1EBCE737EEE527A5DDD9A02907B4</t>
  </si>
  <si>
    <t>http://cecol.gobiernodigital.gob.mx/wp-content/uploads/sites/53/2024/04/27.-CAAG-08-FEB-2024-TUXPAN-FACTURA.pdf</t>
  </si>
  <si>
    <t>248C1EBCE737EEE57E36F26377069CB7</t>
  </si>
  <si>
    <t>http://cecol.gobiernodigital.gob.mx/wp-content/uploads/sites/53/2024/04/28.-MFG-17-ENE-2024-CDMX-FACTURA.pdf</t>
  </si>
  <si>
    <t>518AF0FAF79F78782E01F2F844F51C0A</t>
  </si>
  <si>
    <t>http://cecol.gobiernodigital.gob.mx/wp-content/uploads/sites/53/2024/04/74.-JST-6-AL-8-MARZO-2024-SAT-FACTURA.pdf</t>
  </si>
  <si>
    <t>518AF0FAF79F78783DCC21EB681B0EE3</t>
  </si>
  <si>
    <t>http://cecol.gobiernodigital.gob.mx/wp-content/uploads/sites/53/2024/04/75.-KZV-26-MARZO-2024-CDMX-FACTURA.pdf</t>
  </si>
  <si>
    <t>85591D3C65048861A0286E001A2A5ACA</t>
  </si>
  <si>
    <t>http://cecol.gobiernodigital.gob.mx/wp-content/uploads/sites/53/2024/04/76.-NLG-06-MARZO-2024-TLAPACOYAN-FACTURA.pdf</t>
  </si>
  <si>
    <t>248C1EBCE737EEE5B09AD489E2054DC7</t>
  </si>
  <si>
    <t>http://cecol.gobiernodigital.gob.mx/wp-content/uploads/sites/53/2024/04/29.-MACG-07-FEB-2024-BOCA-DEL-RÍO-FACTURA.pdf</t>
  </si>
  <si>
    <t>9B843F38CCD93DC2CC7A9D8DB299CB5F</t>
  </si>
  <si>
    <t>http://cecol.gobiernodigital.gob.mx/wp-content/uploads/sites/53/2024/04/30.-MACG-26-ENE-2024-BOCA-DEL-RÍO-FACTURA.pdf</t>
  </si>
  <si>
    <t>9B843F38CCD93DC25998848140DFCF7A</t>
  </si>
  <si>
    <t>http://cecol.gobiernodigital.gob.mx/wp-content/uploads/sites/53/2024/04/31.-KZV-07-FEB-2024-BOCA-DEL-RÍO-FACTURA.pdf</t>
  </si>
  <si>
    <t>85591D3C650488610F26B1B66B7AAA89</t>
  </si>
  <si>
    <t>http://cecol.gobiernodigital.gob.mx/wp-content/uploads/sites/53/2024/04/77.-JJCP-26-MARZO-2024-BOCA-DEL-RÍO-FACTURA.pdf</t>
  </si>
  <si>
    <t>85591D3C65048861E722835B4324E577</t>
  </si>
  <si>
    <t>http://cecol.gobiernodigital.gob.mx/wp-content/uploads/sites/53/2024/04/78.-KZV-22-MARZO-2024-BOCA-DEL-RÍO-FACTURA.pdf</t>
  </si>
  <si>
    <t>85591D3C6504886142EC5FE5DB35309D</t>
  </si>
  <si>
    <t>http://cecol.gobiernodigital.gob.mx/wp-content/uploads/sites/53/2024/04/79.-YJSH-27-MARZO-2024-BOCA-DEL-RÍO-FACTURA.pdf</t>
  </si>
  <si>
    <t>9B843F38CCD93DC20EA4695C773F1FBB</t>
  </si>
  <si>
    <t>http://cecol.gobiernodigital.gob.mx/wp-content/uploads/sites/53/2024/04/32.-JRAC-09-FEB-2024-POZA-RICA-FACTURA.pdf</t>
  </si>
  <si>
    <t>9B843F38CCD93DC2D86758AE41286771</t>
  </si>
  <si>
    <t>http://cecol.gobiernodigital.gob.mx/wp-content/uploads/sites/53/2024/04/33.-JRAC-16-FEB-2024-BOCA-DEL-RÍO-FACTURA.pdf</t>
  </si>
  <si>
    <t>06F51D8A789EB417BEA847C5434011D2</t>
  </si>
  <si>
    <t>http://cecol.gobiernodigital.gob.mx/wp-content/uploads/sites/53/2024/04/34.-PASE-FACTURA.pdf</t>
  </si>
  <si>
    <t>06F51D8A789EB4178E2FE5D84649A67E</t>
  </si>
  <si>
    <t>http://cecol.gobiernodigital.gob.mx/wp-content/uploads/sites/53/2024/04/35.-KZV-12-FEB-2024-BOCA-DEL-RÍO-FACTURA.pdf</t>
  </si>
  <si>
    <t>06F51D8A789EB417C174440B79F4EE80</t>
  </si>
  <si>
    <t>http://cecol.gobiernodigital.gob.mx/wp-content/uploads/sites/53/2024/04/36.-KZV-16-FEB-2024-BOCA-DEL-RÍO-FACTURA.pdf</t>
  </si>
  <si>
    <t>06F51D8A789EB417496C084CA81490E9</t>
  </si>
  <si>
    <t>http://cecol.gobiernodigital.gob.mx/wp-content/uploads/sites/53/2024/04/37.-RMB-16-FEB-2024-NARANJOS-FACTURA.pdf</t>
  </si>
  <si>
    <t>F1591D1A84FC46A4A20D3F45F33F2AA4</t>
  </si>
  <si>
    <t>http://cecol.gobiernodigital.gob.mx/wp-content/uploads/sites/53/2024/04/38.-NLG-22-Y-23-FEB-2024-TLALPAN-CDMX-FACTURA.pdf</t>
  </si>
  <si>
    <t>F1591D1A84FC46A41EF613448D0F9F94</t>
  </si>
  <si>
    <t>http://cecol.gobiernodigital.gob.mx/wp-content/uploads/sites/53/2024/04/39.-JRAC-20-FEB-2024-BOCA-DEL-RÍO-FACTURA.pdf</t>
  </si>
  <si>
    <t>F1591D1A84FC46A46D195AF3780C089E</t>
  </si>
  <si>
    <t>http://cecol.gobiernodigital.gob.mx/wp-content/uploads/sites/53/2024/04/40.-KZV-20-FEB-2024-BOCA-DEL-RÍO-FACTURA.pdf</t>
  </si>
  <si>
    <t>BB8075CC6748E004E169592DCB72C531</t>
  </si>
  <si>
    <t>http://cecol.gobiernodigital.gob.mx/wp-content/uploads/sites/53/2024/04/80.-EJGB-27-MARZO-2024-BOCA-DEL-RÍO-FACTURA.pdf</t>
  </si>
  <si>
    <t>F1591D1A84FC46A475F6669281EF882D</t>
  </si>
  <si>
    <t>http://cecol.gobiernodigital.gob.mx/wp-content/uploads/sites/53/2024/04/41.-CAAG-21-FEB-2024-ÁNGEL-R.-CABADA-FACTURA.pdf</t>
  </si>
  <si>
    <t>F1591D1A84FC46A44EEB3DBED205B289</t>
  </si>
  <si>
    <t>http://cecol.gobiernodigital.gob.mx/wp-content/uploads/sites/53/2024/04/42.-JJCP-20-FEB-2024-BOCA-DEL-RÍO-FACTURA.pdf</t>
  </si>
  <si>
    <t>6F48CF5526D69C2D5E349484A54D8EEF</t>
  </si>
  <si>
    <t>http://cecol.gobiernodigital.gob.mx/wp-content/uploads/sites/53/2024/04/43.-JJCP-16-FEB-2024-BOCA-DEL-RÍO-FACTURA.pdf</t>
  </si>
  <si>
    <t>6F48CF5526D69C2DE7E583C361C6C92A</t>
  </si>
  <si>
    <t>http://cecol.gobiernodigital.gob.mx/wp-content/uploads/sites/53/2024/04/44.-NLG-21-FEB-2024-ÁNGEL-R.-CABADA-FACTURA.pdf</t>
  </si>
  <si>
    <t>6F48CF5526D69C2DC3C257EF4F610F6A</t>
  </si>
  <si>
    <t>http://cecol.gobiernodigital.gob.mx/wp-content/uploads/sites/53/2024/04/45.-MACG-29-FEB-2024-TLAPACOYAN-FACTURA.pdf</t>
  </si>
  <si>
    <t>6F48CF5526D69C2D9095A22761B802C2</t>
  </si>
  <si>
    <t>http://cecol.gobiernodigital.gob.mx/wp-content/uploads/sites/53/2024/04/46.-EAJ-22-Y-23-FEB-2024-TLALPAN-CDMX-FACTURA.pdf</t>
  </si>
  <si>
    <t>3147C7AC40BC3094DB4DEC663F312885</t>
  </si>
  <si>
    <t>http://cecol.gobiernodigital.gob.mx/wp-content/uploads/sites/53/2024/02/01.-HRM-09-ENE-2024-NARANJOS-AMATLÁN-FACTURA.pdf</t>
  </si>
  <si>
    <t>6F48CF5526D69C2DB504DF686025E2A3</t>
  </si>
  <si>
    <t>http://cecol.gobiernodigital.gob.mx/wp-content/uploads/sites/53/2024/04/47.-EAJ-29-FEB-2024-TLAPACOYAN-FACTURA.pdf</t>
  </si>
  <si>
    <t>17B25EB8AEA25ECA37FB4F26E295012C</t>
  </si>
  <si>
    <t>http://cecol.gobiernodigital.gob.mx/wp-content/uploads/sites/53/2024/04/48.-EAJ-21-FEB-2024-ÁNGEL-R.-CABADA-FACTURA.pdf</t>
  </si>
  <si>
    <t>17B25EB8AEA25ECA6E58B8C16A4FEBF5</t>
  </si>
  <si>
    <t>http://cecol.gobiernodigital.gob.mx/wp-content/uploads/sites/53/2024/04/49.-KZV-28-FEB-2024-BOCA-DEL-RÍO-FACTURA.pdf</t>
  </si>
  <si>
    <t>3147C7AC40BC309449CD826B242A00F1</t>
  </si>
  <si>
    <t>http://cecol.gobiernodigital.gob.mx/wp-content/uploads/sites/53/2024/02/02.-KZV-09-ENE-2024-BOCA-DEL-RÍO-FACTURA.pdf</t>
  </si>
  <si>
    <t>3147C7AC40BC3094C470EBD3D24320CC</t>
  </si>
  <si>
    <t>http://cecol.gobiernodigital.gob.mx/wp-content/uploads/sites/53/2024/02/03.-KZV-10-ENE-2024-BOCA-DEL-RÍO-FACTURA.pdf</t>
  </si>
  <si>
    <t>3147C7AC40BC3094513F14D6F3EECEB1</t>
  </si>
  <si>
    <t>http://cecol.gobiernodigital.gob.mx/wp-content/uploads/sites/53/2024/02/04.-KZV-11-ENE-2024-BOCA-DEL-RÍO-FACTURA.pdf</t>
  </si>
  <si>
    <t>17B25EB8AEA25ECA62787041B15C0D0E</t>
  </si>
  <si>
    <t>http://cecol.gobiernodigital.gob.mx/wp-content/uploads/sites/53/2024/04/50.-EAJ-26-FEB-2024-ÁNGEL-R.-CABADA-FACTURA.pdf</t>
  </si>
  <si>
    <t>17B25EB8AEA25ECA497A62426EF60850</t>
  </si>
  <si>
    <t>http://cecol.gobiernodigital.gob.mx/wp-content/uploads/sites/53/2024/04/51.-PASE-FACTURA.pdf</t>
  </si>
  <si>
    <t>854208A714B0DAF8EF79D4339BD769C5</t>
  </si>
  <si>
    <t>http://cecol.gobiernodigital.gob.mx/wp-content/uploads/sites/53/2024/04/52.-CAAG-06-MARZO-2024-TLAPACOYAN-FACTURA.pdf</t>
  </si>
  <si>
    <t>3147C7AC40BC3094EDD0BBE4484B334B</t>
  </si>
  <si>
    <t>http://cecol.gobiernodigital.gob.mx/wp-content/uploads/sites/53/2024/02/05.-DSA-11-ENE-2024-VERACRUZ-FACTURA.pdf</t>
  </si>
  <si>
    <t>9F8C8A7666D941E573D08A31D2A59E09</t>
  </si>
  <si>
    <t>http://cecol.gobiernodigital.gob.mx/wp-content/uploads/sites/53/2024/02/06.-HRM-11-ENE-2024-NARANJOS-AMATLÁN-FACTURA.pdf</t>
  </si>
  <si>
    <t>9F8C8A7666D941E523EE1225A5572BD4</t>
  </si>
  <si>
    <t>http://cecol.gobiernodigital.gob.mx/wp-content/uploads/sites/53/2024/02/07.-KZV-12-ENE-2024-BOCA-DEL-RÍO-FACTURA.pdf</t>
  </si>
  <si>
    <t>854208A714B0DAF830DF1E074FABBA1D</t>
  </si>
  <si>
    <t>http://cecol.gobiernodigital.gob.mx/wp-content/uploads/sites/53/2024/04/53.-JRAC-20-FEBRERO-2024-BOCA-DEL-RÍO-FACTURA.pdf</t>
  </si>
  <si>
    <t>854208A714B0DAF829A5DEC65A8EB354</t>
  </si>
  <si>
    <t>http://cecol.gobiernodigital.gob.mx/wp-content/uploads/sites/53/2024/04/54.-KZV-20-DE-FEBRERO-2024-BOCA-DEL-RÍO-FACTURA.pdf</t>
  </si>
  <si>
    <t>854208A714B0DAF87A44CF97FAA80FA6</t>
  </si>
  <si>
    <t>http://cecol.gobiernodigital.gob.mx/wp-content/uploads/sites/53/2024/04/55.-CAAG-21-FEBRERO-2024-ÁNGEL-R.-CABADA-FACTURA.pdf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</si>
</sst>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0.0703125" customWidth="true" bestFit="true"/>
    <col min="9" max="9" width="83.3515625" customWidth="true" bestFit="true"/>
    <col min="10" max="10" width="19.64843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68.83203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23.3046875" customWidth="true" bestFit="true"/>
    <col min="33" max="33" width="38.3125" customWidth="true" bestFit="true"/>
    <col min="34" max="34" width="94.058593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112</v>
      </c>
      <c r="AD8" t="s" s="4">
        <v>104</v>
      </c>
      <c r="AE8" t="s" s="4">
        <v>110</v>
      </c>
      <c r="AF8" t="s" s="4">
        <v>113</v>
      </c>
      <c r="AG8" t="s" s="4">
        <v>111</v>
      </c>
      <c r="AH8" t="s" s="4">
        <v>114</v>
      </c>
      <c r="AI8" t="s" s="4">
        <v>115</v>
      </c>
      <c r="AJ8" t="s" s="4">
        <v>116</v>
      </c>
      <c r="AK8" t="s" s="4">
        <v>102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118</v>
      </c>
      <c r="G9" t="s" s="4">
        <v>119</v>
      </c>
      <c r="H9" t="s" s="4">
        <v>119</v>
      </c>
      <c r="I9" t="s" s="4">
        <v>96</v>
      </c>
      <c r="J9" t="s" s="4">
        <v>120</v>
      </c>
      <c r="K9" t="s" s="4">
        <v>121</v>
      </c>
      <c r="L9" t="s" s="4">
        <v>122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123</v>
      </c>
      <c r="Y9" t="s" s="4">
        <v>124</v>
      </c>
      <c r="Z9" t="s" s="4">
        <v>125</v>
      </c>
      <c r="AA9" t="s" s="4">
        <v>125</v>
      </c>
      <c r="AB9" t="s" s="4">
        <v>126</v>
      </c>
      <c r="AC9" t="s" s="4">
        <v>127</v>
      </c>
      <c r="AD9" t="s" s="4">
        <v>104</v>
      </c>
      <c r="AE9" t="s" s="4">
        <v>125</v>
      </c>
      <c r="AF9" t="s" s="4">
        <v>128</v>
      </c>
      <c r="AG9" t="s" s="4">
        <v>126</v>
      </c>
      <c r="AH9" t="s" s="4">
        <v>114</v>
      </c>
      <c r="AI9" t="s" s="4">
        <v>115</v>
      </c>
      <c r="AJ9" t="s" s="4">
        <v>116</v>
      </c>
      <c r="AK9" t="s" s="4">
        <v>102</v>
      </c>
    </row>
    <row r="10" ht="45.0" customHeight="true">
      <c r="A10" t="s" s="4">
        <v>129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130</v>
      </c>
      <c r="G10" t="s" s="4">
        <v>131</v>
      </c>
      <c r="H10" t="s" s="4">
        <v>132</v>
      </c>
      <c r="I10" t="s" s="4">
        <v>133</v>
      </c>
      <c r="J10" t="s" s="4">
        <v>134</v>
      </c>
      <c r="K10" t="s" s="4">
        <v>135</v>
      </c>
      <c r="L10" t="s" s="4">
        <v>136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137</v>
      </c>
      <c r="V10" t="s" s="4">
        <v>105</v>
      </c>
      <c r="W10" t="s" s="4">
        <v>106</v>
      </c>
      <c r="X10" t="s" s="4">
        <v>138</v>
      </c>
      <c r="Y10" t="s" s="4">
        <v>139</v>
      </c>
      <c r="Z10" t="s" s="4">
        <v>140</v>
      </c>
      <c r="AA10" t="s" s="4">
        <v>140</v>
      </c>
      <c r="AB10" t="s" s="4">
        <v>141</v>
      </c>
      <c r="AC10" t="s" s="4">
        <v>142</v>
      </c>
      <c r="AD10" t="s" s="4">
        <v>104</v>
      </c>
      <c r="AE10" t="s" s="4">
        <v>143</v>
      </c>
      <c r="AF10" t="s" s="4">
        <v>144</v>
      </c>
      <c r="AG10" t="s" s="4">
        <v>141</v>
      </c>
      <c r="AH10" t="s" s="4">
        <v>114</v>
      </c>
      <c r="AI10" t="s" s="4">
        <v>115</v>
      </c>
      <c r="AJ10" t="s" s="4">
        <v>116</v>
      </c>
      <c r="AK10" t="s" s="4">
        <v>102</v>
      </c>
    </row>
    <row r="11" ht="45.0" customHeight="true">
      <c r="A11" t="s" s="4">
        <v>145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95</v>
      </c>
      <c r="I11" t="s" s="4">
        <v>146</v>
      </c>
      <c r="J11" t="s" s="4">
        <v>147</v>
      </c>
      <c r="K11" t="s" s="4">
        <v>148</v>
      </c>
      <c r="L11" t="s" s="4">
        <v>149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137</v>
      </c>
      <c r="V11" t="s" s="4">
        <v>105</v>
      </c>
      <c r="W11" t="s" s="4">
        <v>106</v>
      </c>
      <c r="X11" t="s" s="4">
        <v>138</v>
      </c>
      <c r="Y11" t="s" s="4">
        <v>150</v>
      </c>
      <c r="Z11" t="s" s="4">
        <v>151</v>
      </c>
      <c r="AA11" t="s" s="4">
        <v>151</v>
      </c>
      <c r="AB11" t="s" s="4">
        <v>152</v>
      </c>
      <c r="AC11" t="s" s="4">
        <v>153</v>
      </c>
      <c r="AD11" t="s" s="4">
        <v>104</v>
      </c>
      <c r="AE11" t="s" s="4">
        <v>154</v>
      </c>
      <c r="AF11" t="s" s="4">
        <v>155</v>
      </c>
      <c r="AG11" t="s" s="4">
        <v>152</v>
      </c>
      <c r="AH11" t="s" s="4">
        <v>114</v>
      </c>
      <c r="AI11" t="s" s="4">
        <v>115</v>
      </c>
      <c r="AJ11" t="s" s="4">
        <v>116</v>
      </c>
      <c r="AK11" t="s" s="4">
        <v>102</v>
      </c>
    </row>
    <row r="12" ht="45.0" customHeight="true">
      <c r="A12" t="s" s="4">
        <v>156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146</v>
      </c>
      <c r="J12" t="s" s="4">
        <v>147</v>
      </c>
      <c r="K12" t="s" s="4">
        <v>148</v>
      </c>
      <c r="L12" t="s" s="4">
        <v>149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137</v>
      </c>
      <c r="V12" t="s" s="4">
        <v>105</v>
      </c>
      <c r="W12" t="s" s="4">
        <v>106</v>
      </c>
      <c r="X12" t="s" s="4">
        <v>138</v>
      </c>
      <c r="Y12" t="s" s="4">
        <v>150</v>
      </c>
      <c r="Z12" t="s" s="4">
        <v>157</v>
      </c>
      <c r="AA12" t="s" s="4">
        <v>157</v>
      </c>
      <c r="AB12" t="s" s="4">
        <v>158</v>
      </c>
      <c r="AC12" t="s" s="4">
        <v>159</v>
      </c>
      <c r="AD12" t="s" s="4">
        <v>104</v>
      </c>
      <c r="AE12" t="s" s="4">
        <v>154</v>
      </c>
      <c r="AF12" t="s" s="4">
        <v>160</v>
      </c>
      <c r="AG12" t="s" s="4">
        <v>158</v>
      </c>
      <c r="AH12" t="s" s="4">
        <v>114</v>
      </c>
      <c r="AI12" t="s" s="4">
        <v>115</v>
      </c>
      <c r="AJ12" t="s" s="4">
        <v>116</v>
      </c>
      <c r="AK12" t="s" s="4">
        <v>102</v>
      </c>
    </row>
    <row r="13" ht="45.0" customHeight="true">
      <c r="A13" t="s" s="4">
        <v>161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162</v>
      </c>
      <c r="G13" t="s" s="4">
        <v>163</v>
      </c>
      <c r="H13" t="s" s="4">
        <v>163</v>
      </c>
      <c r="I13" t="s" s="4">
        <v>164</v>
      </c>
      <c r="J13" t="s" s="4">
        <v>165</v>
      </c>
      <c r="K13" t="s" s="4">
        <v>166</v>
      </c>
      <c r="L13" t="s" s="4">
        <v>99</v>
      </c>
      <c r="M13" t="s" s="4">
        <v>167</v>
      </c>
      <c r="N13" t="s" s="4">
        <v>101</v>
      </c>
      <c r="O13" t="s" s="4">
        <v>102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137</v>
      </c>
      <c r="V13" t="s" s="4">
        <v>105</v>
      </c>
      <c r="W13" t="s" s="4">
        <v>106</v>
      </c>
      <c r="X13" t="s" s="4">
        <v>168</v>
      </c>
      <c r="Y13" t="s" s="4">
        <v>169</v>
      </c>
      <c r="Z13" t="s" s="4">
        <v>170</v>
      </c>
      <c r="AA13" t="s" s="4">
        <v>170</v>
      </c>
      <c r="AB13" t="s" s="4">
        <v>171</v>
      </c>
      <c r="AC13" t="s" s="4">
        <v>172</v>
      </c>
      <c r="AD13" t="s" s="4">
        <v>104</v>
      </c>
      <c r="AE13" t="s" s="4">
        <v>173</v>
      </c>
      <c r="AF13" t="s" s="4">
        <v>174</v>
      </c>
      <c r="AG13" t="s" s="4">
        <v>171</v>
      </c>
      <c r="AH13" t="s" s="4">
        <v>114</v>
      </c>
      <c r="AI13" t="s" s="4">
        <v>115</v>
      </c>
      <c r="AJ13" t="s" s="4">
        <v>116</v>
      </c>
      <c r="AK13" t="s" s="4">
        <v>102</v>
      </c>
    </row>
    <row r="14" ht="45.0" customHeight="true">
      <c r="A14" t="s" s="4">
        <v>175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176</v>
      </c>
      <c r="G14" t="s" s="4">
        <v>177</v>
      </c>
      <c r="H14" t="s" s="4">
        <v>178</v>
      </c>
      <c r="I14" t="s" s="4">
        <v>164</v>
      </c>
      <c r="J14" t="s" s="4">
        <v>179</v>
      </c>
      <c r="K14" t="s" s="4">
        <v>180</v>
      </c>
      <c r="L14" t="s" s="4">
        <v>181</v>
      </c>
      <c r="M14" t="s" s="4">
        <v>167</v>
      </c>
      <c r="N14" t="s" s="4">
        <v>101</v>
      </c>
      <c r="O14" t="s" s="4">
        <v>102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137</v>
      </c>
      <c r="V14" t="s" s="4">
        <v>105</v>
      </c>
      <c r="W14" t="s" s="4">
        <v>106</v>
      </c>
      <c r="X14" t="s" s="4">
        <v>138</v>
      </c>
      <c r="Y14" t="s" s="4">
        <v>182</v>
      </c>
      <c r="Z14" t="s" s="4">
        <v>140</v>
      </c>
      <c r="AA14" t="s" s="4">
        <v>140</v>
      </c>
      <c r="AB14" t="s" s="4">
        <v>183</v>
      </c>
      <c r="AC14" t="s" s="4">
        <v>184</v>
      </c>
      <c r="AD14" t="s" s="4">
        <v>104</v>
      </c>
      <c r="AE14" t="s" s="4">
        <v>143</v>
      </c>
      <c r="AF14" t="s" s="4">
        <v>185</v>
      </c>
      <c r="AG14" t="s" s="4">
        <v>183</v>
      </c>
      <c r="AH14" t="s" s="4">
        <v>114</v>
      </c>
      <c r="AI14" t="s" s="4">
        <v>115</v>
      </c>
      <c r="AJ14" t="s" s="4">
        <v>116</v>
      </c>
      <c r="AK14" t="s" s="4">
        <v>102</v>
      </c>
    </row>
    <row r="15" ht="45.0" customHeight="true">
      <c r="A15" t="s" s="4">
        <v>186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95</v>
      </c>
      <c r="I15" t="s" s="4">
        <v>96</v>
      </c>
      <c r="J15" t="s" s="4">
        <v>97</v>
      </c>
      <c r="K15" t="s" s="4">
        <v>98</v>
      </c>
      <c r="L15" t="s" s="4">
        <v>99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187</v>
      </c>
      <c r="Y15" t="s" s="4">
        <v>188</v>
      </c>
      <c r="Z15" t="s" s="4">
        <v>143</v>
      </c>
      <c r="AA15" t="s" s="4">
        <v>143</v>
      </c>
      <c r="AB15" t="s" s="4">
        <v>189</v>
      </c>
      <c r="AC15" t="s" s="4">
        <v>190</v>
      </c>
      <c r="AD15" t="s" s="4">
        <v>104</v>
      </c>
      <c r="AE15" t="s" s="4">
        <v>143</v>
      </c>
      <c r="AF15" t="s" s="4">
        <v>191</v>
      </c>
      <c r="AG15" t="s" s="4">
        <v>189</v>
      </c>
      <c r="AH15" t="s" s="4">
        <v>114</v>
      </c>
      <c r="AI15" t="s" s="4">
        <v>115</v>
      </c>
      <c r="AJ15" t="s" s="4">
        <v>116</v>
      </c>
      <c r="AK15" t="s" s="4">
        <v>102</v>
      </c>
    </row>
    <row r="16" ht="45.0" customHeight="true">
      <c r="A16" t="s" s="4">
        <v>192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162</v>
      </c>
      <c r="G16" t="s" s="4">
        <v>163</v>
      </c>
      <c r="H16" t="s" s="4">
        <v>163</v>
      </c>
      <c r="I16" t="s" s="4">
        <v>164</v>
      </c>
      <c r="J16" t="s" s="4">
        <v>165</v>
      </c>
      <c r="K16" t="s" s="4">
        <v>166</v>
      </c>
      <c r="L16" t="s" s="4">
        <v>99</v>
      </c>
      <c r="M16" t="s" s="4">
        <v>167</v>
      </c>
      <c r="N16" t="s" s="4">
        <v>101</v>
      </c>
      <c r="O16" t="s" s="4">
        <v>102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137</v>
      </c>
      <c r="V16" t="s" s="4">
        <v>105</v>
      </c>
      <c r="W16" t="s" s="4">
        <v>106</v>
      </c>
      <c r="X16" t="s" s="4">
        <v>138</v>
      </c>
      <c r="Y16" t="s" s="4">
        <v>182</v>
      </c>
      <c r="Z16" t="s" s="4">
        <v>143</v>
      </c>
      <c r="AA16" t="s" s="4">
        <v>143</v>
      </c>
      <c r="AB16" t="s" s="4">
        <v>193</v>
      </c>
      <c r="AC16" t="s" s="4">
        <v>194</v>
      </c>
      <c r="AD16" t="s" s="4">
        <v>104</v>
      </c>
      <c r="AE16" t="s" s="4">
        <v>195</v>
      </c>
      <c r="AF16" t="s" s="4">
        <v>196</v>
      </c>
      <c r="AG16" t="s" s="4">
        <v>193</v>
      </c>
      <c r="AH16" t="s" s="4">
        <v>114</v>
      </c>
      <c r="AI16" t="s" s="4">
        <v>115</v>
      </c>
      <c r="AJ16" t="s" s="4">
        <v>116</v>
      </c>
      <c r="AK16" t="s" s="4">
        <v>102</v>
      </c>
    </row>
    <row r="17" ht="45.0" customHeight="true">
      <c r="A17" t="s" s="4">
        <v>197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130</v>
      </c>
      <c r="G17" t="s" s="4">
        <v>131</v>
      </c>
      <c r="H17" t="s" s="4">
        <v>132</v>
      </c>
      <c r="I17" t="s" s="4">
        <v>133</v>
      </c>
      <c r="J17" t="s" s="4">
        <v>134</v>
      </c>
      <c r="K17" t="s" s="4">
        <v>135</v>
      </c>
      <c r="L17" t="s" s="4">
        <v>136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137</v>
      </c>
      <c r="V17" t="s" s="4">
        <v>105</v>
      </c>
      <c r="W17" t="s" s="4">
        <v>106</v>
      </c>
      <c r="X17" t="s" s="4">
        <v>198</v>
      </c>
      <c r="Y17" t="s" s="4">
        <v>199</v>
      </c>
      <c r="Z17" t="s" s="4">
        <v>200</v>
      </c>
      <c r="AA17" t="s" s="4">
        <v>200</v>
      </c>
      <c r="AB17" t="s" s="4">
        <v>201</v>
      </c>
      <c r="AC17" t="s" s="4">
        <v>202</v>
      </c>
      <c r="AD17" t="s" s="4">
        <v>104</v>
      </c>
      <c r="AE17" t="s" s="4">
        <v>203</v>
      </c>
      <c r="AF17" t="s" s="4">
        <v>204</v>
      </c>
      <c r="AG17" t="s" s="4">
        <v>201</v>
      </c>
      <c r="AH17" t="s" s="4">
        <v>114</v>
      </c>
      <c r="AI17" t="s" s="4">
        <v>115</v>
      </c>
      <c r="AJ17" t="s" s="4">
        <v>116</v>
      </c>
      <c r="AK17" t="s" s="4">
        <v>102</v>
      </c>
    </row>
    <row r="18" ht="45.0" customHeight="true">
      <c r="A18" t="s" s="4">
        <v>205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130</v>
      </c>
      <c r="G18" t="s" s="4">
        <v>206</v>
      </c>
      <c r="H18" t="s" s="4">
        <v>132</v>
      </c>
      <c r="I18" t="s" s="4">
        <v>207</v>
      </c>
      <c r="J18" t="s" s="4">
        <v>208</v>
      </c>
      <c r="K18" t="s" s="4">
        <v>209</v>
      </c>
      <c r="L18" t="s" s="4">
        <v>210</v>
      </c>
      <c r="M18" t="s" s="4">
        <v>100</v>
      </c>
      <c r="N18" t="s" s="4">
        <v>101</v>
      </c>
      <c r="O18" t="s" s="4">
        <v>102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137</v>
      </c>
      <c r="V18" t="s" s="4">
        <v>105</v>
      </c>
      <c r="W18" t="s" s="4">
        <v>106</v>
      </c>
      <c r="X18" t="s" s="4">
        <v>198</v>
      </c>
      <c r="Y18" t="s" s="4">
        <v>211</v>
      </c>
      <c r="Z18" t="s" s="4">
        <v>200</v>
      </c>
      <c r="AA18" t="s" s="4">
        <v>200</v>
      </c>
      <c r="AB18" t="s" s="4">
        <v>212</v>
      </c>
      <c r="AC18" t="s" s="4">
        <v>202</v>
      </c>
      <c r="AD18" t="s" s="4">
        <v>104</v>
      </c>
      <c r="AE18" t="s" s="4">
        <v>213</v>
      </c>
      <c r="AF18" t="s" s="4">
        <v>214</v>
      </c>
      <c r="AG18" t="s" s="4">
        <v>212</v>
      </c>
      <c r="AH18" t="s" s="4">
        <v>114</v>
      </c>
      <c r="AI18" t="s" s="4">
        <v>115</v>
      </c>
      <c r="AJ18" t="s" s="4">
        <v>116</v>
      </c>
      <c r="AK18" t="s" s="4">
        <v>102</v>
      </c>
    </row>
    <row r="19" ht="45.0" customHeight="true">
      <c r="A19" t="s" s="4">
        <v>215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130</v>
      </c>
      <c r="G19" t="s" s="4">
        <v>206</v>
      </c>
      <c r="H19" t="s" s="4">
        <v>132</v>
      </c>
      <c r="I19" t="s" s="4">
        <v>207</v>
      </c>
      <c r="J19" t="s" s="4">
        <v>208</v>
      </c>
      <c r="K19" t="s" s="4">
        <v>209</v>
      </c>
      <c r="L19" t="s" s="4">
        <v>210</v>
      </c>
      <c r="M19" t="s" s="4">
        <v>100</v>
      </c>
      <c r="N19" t="s" s="4">
        <v>101</v>
      </c>
      <c r="O19" t="s" s="4">
        <v>102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137</v>
      </c>
      <c r="V19" t="s" s="4">
        <v>105</v>
      </c>
      <c r="W19" t="s" s="4">
        <v>106</v>
      </c>
      <c r="X19" t="s" s="4">
        <v>168</v>
      </c>
      <c r="Y19" t="s" s="4">
        <v>169</v>
      </c>
      <c r="Z19" t="s" s="4">
        <v>170</v>
      </c>
      <c r="AA19" t="s" s="4">
        <v>170</v>
      </c>
      <c r="AB19" t="s" s="4">
        <v>216</v>
      </c>
      <c r="AC19" t="s" s="4">
        <v>217</v>
      </c>
      <c r="AD19" t="s" s="4">
        <v>104</v>
      </c>
      <c r="AE19" t="s" s="4">
        <v>213</v>
      </c>
      <c r="AF19" t="s" s="4">
        <v>218</v>
      </c>
      <c r="AG19" t="s" s="4">
        <v>216</v>
      </c>
      <c r="AH19" t="s" s="4">
        <v>114</v>
      </c>
      <c r="AI19" t="s" s="4">
        <v>115</v>
      </c>
      <c r="AJ19" t="s" s="4">
        <v>116</v>
      </c>
      <c r="AK19" t="s" s="4">
        <v>102</v>
      </c>
    </row>
    <row r="20" ht="45.0" customHeight="true">
      <c r="A20" t="s" s="4">
        <v>219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176</v>
      </c>
      <c r="G20" t="s" s="4">
        <v>220</v>
      </c>
      <c r="H20" t="s" s="4">
        <v>221</v>
      </c>
      <c r="I20" t="s" s="4">
        <v>164</v>
      </c>
      <c r="J20" t="s" s="4">
        <v>222</v>
      </c>
      <c r="K20" t="s" s="4">
        <v>223</v>
      </c>
      <c r="L20" t="s" s="4">
        <v>224</v>
      </c>
      <c r="M20" t="s" s="4">
        <v>100</v>
      </c>
      <c r="N20" t="s" s="4">
        <v>101</v>
      </c>
      <c r="O20" t="s" s="4">
        <v>102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137</v>
      </c>
      <c r="V20" t="s" s="4">
        <v>105</v>
      </c>
      <c r="W20" t="s" s="4">
        <v>106</v>
      </c>
      <c r="X20" t="s" s="4">
        <v>106</v>
      </c>
      <c r="Y20" t="s" s="4">
        <v>225</v>
      </c>
      <c r="Z20" t="s" s="4">
        <v>143</v>
      </c>
      <c r="AA20" t="s" s="4">
        <v>143</v>
      </c>
      <c r="AB20" t="s" s="4">
        <v>226</v>
      </c>
      <c r="AC20" t="s" s="4">
        <v>227</v>
      </c>
      <c r="AD20" t="s" s="4">
        <v>104</v>
      </c>
      <c r="AE20" t="s" s="4">
        <v>228</v>
      </c>
      <c r="AF20" t="s" s="4">
        <v>229</v>
      </c>
      <c r="AG20" t="s" s="4">
        <v>226</v>
      </c>
      <c r="AH20" t="s" s="4">
        <v>114</v>
      </c>
      <c r="AI20" t="s" s="4">
        <v>115</v>
      </c>
      <c r="AJ20" t="s" s="4">
        <v>116</v>
      </c>
      <c r="AK20" t="s" s="4">
        <v>102</v>
      </c>
    </row>
    <row r="21" ht="45.0" customHeight="true">
      <c r="A21" t="s" s="4">
        <v>230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130</v>
      </c>
      <c r="G21" t="s" s="4">
        <v>206</v>
      </c>
      <c r="H21" t="s" s="4">
        <v>132</v>
      </c>
      <c r="I21" t="s" s="4">
        <v>207</v>
      </c>
      <c r="J21" t="s" s="4">
        <v>208</v>
      </c>
      <c r="K21" t="s" s="4">
        <v>209</v>
      </c>
      <c r="L21" t="s" s="4">
        <v>210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137</v>
      </c>
      <c r="V21" t="s" s="4">
        <v>105</v>
      </c>
      <c r="W21" t="s" s="4">
        <v>106</v>
      </c>
      <c r="X21" t="s" s="4">
        <v>138</v>
      </c>
      <c r="Y21" t="s" s="4">
        <v>231</v>
      </c>
      <c r="Z21" t="s" s="4">
        <v>143</v>
      </c>
      <c r="AA21" t="s" s="4">
        <v>143</v>
      </c>
      <c r="AB21" t="s" s="4">
        <v>232</v>
      </c>
      <c r="AC21" t="s" s="4">
        <v>233</v>
      </c>
      <c r="AD21" t="s" s="4">
        <v>104</v>
      </c>
      <c r="AE21" t="s" s="4">
        <v>234</v>
      </c>
      <c r="AF21" t="s" s="4">
        <v>235</v>
      </c>
      <c r="AG21" t="s" s="4">
        <v>232</v>
      </c>
      <c r="AH21" t="s" s="4">
        <v>114</v>
      </c>
      <c r="AI21" t="s" s="4">
        <v>115</v>
      </c>
      <c r="AJ21" t="s" s="4">
        <v>116</v>
      </c>
      <c r="AK21" t="s" s="4">
        <v>102</v>
      </c>
    </row>
    <row r="22" ht="45.0" customHeight="true">
      <c r="A22" t="s" s="4">
        <v>236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176</v>
      </c>
      <c r="G22" t="s" s="4">
        <v>177</v>
      </c>
      <c r="H22" t="s" s="4">
        <v>178</v>
      </c>
      <c r="I22" t="s" s="4">
        <v>164</v>
      </c>
      <c r="J22" t="s" s="4">
        <v>179</v>
      </c>
      <c r="K22" t="s" s="4">
        <v>180</v>
      </c>
      <c r="L22" t="s" s="4">
        <v>181</v>
      </c>
      <c r="M22" t="s" s="4">
        <v>167</v>
      </c>
      <c r="N22" t="s" s="4">
        <v>101</v>
      </c>
      <c r="O22" t="s" s="4">
        <v>102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137</v>
      </c>
      <c r="V22" t="s" s="4">
        <v>105</v>
      </c>
      <c r="W22" t="s" s="4">
        <v>106</v>
      </c>
      <c r="X22" t="s" s="4">
        <v>138</v>
      </c>
      <c r="Y22" t="s" s="4">
        <v>182</v>
      </c>
      <c r="Z22" t="s" s="4">
        <v>143</v>
      </c>
      <c r="AA22" t="s" s="4">
        <v>143</v>
      </c>
      <c r="AB22" t="s" s="4">
        <v>237</v>
      </c>
      <c r="AC22" t="s" s="4">
        <v>238</v>
      </c>
      <c r="AD22" t="s" s="4">
        <v>104</v>
      </c>
      <c r="AE22" t="s" s="4">
        <v>228</v>
      </c>
      <c r="AF22" t="s" s="4">
        <v>239</v>
      </c>
      <c r="AG22" t="s" s="4">
        <v>237</v>
      </c>
      <c r="AH22" t="s" s="4">
        <v>114</v>
      </c>
      <c r="AI22" t="s" s="4">
        <v>115</v>
      </c>
      <c r="AJ22" t="s" s="4">
        <v>116</v>
      </c>
      <c r="AK22" t="s" s="4">
        <v>102</v>
      </c>
    </row>
    <row r="23" ht="45.0" customHeight="true">
      <c r="A23" t="s" s="4">
        <v>240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176</v>
      </c>
      <c r="G23" t="s" s="4">
        <v>177</v>
      </c>
      <c r="H23" t="s" s="4">
        <v>178</v>
      </c>
      <c r="I23" t="s" s="4">
        <v>164</v>
      </c>
      <c r="J23" t="s" s="4">
        <v>179</v>
      </c>
      <c r="K23" t="s" s="4">
        <v>180</v>
      </c>
      <c r="L23" t="s" s="4">
        <v>181</v>
      </c>
      <c r="M23" t="s" s="4">
        <v>167</v>
      </c>
      <c r="N23" t="s" s="4">
        <v>101</v>
      </c>
      <c r="O23" t="s" s="4">
        <v>102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137</v>
      </c>
      <c r="V23" t="s" s="4">
        <v>105</v>
      </c>
      <c r="W23" t="s" s="4">
        <v>106</v>
      </c>
      <c r="X23" t="s" s="4">
        <v>138</v>
      </c>
      <c r="Y23" t="s" s="4">
        <v>241</v>
      </c>
      <c r="Z23" t="s" s="4">
        <v>242</v>
      </c>
      <c r="AA23" t="s" s="4">
        <v>242</v>
      </c>
      <c r="AB23" t="s" s="4">
        <v>243</v>
      </c>
      <c r="AC23" t="s" s="4">
        <v>244</v>
      </c>
      <c r="AD23" t="s" s="4">
        <v>104</v>
      </c>
      <c r="AE23" t="s" s="4">
        <v>213</v>
      </c>
      <c r="AF23" t="s" s="4">
        <v>245</v>
      </c>
      <c r="AG23" t="s" s="4">
        <v>243</v>
      </c>
      <c r="AH23" t="s" s="4">
        <v>114</v>
      </c>
      <c r="AI23" t="s" s="4">
        <v>115</v>
      </c>
      <c r="AJ23" t="s" s="4">
        <v>116</v>
      </c>
      <c r="AK23" t="s" s="4">
        <v>102</v>
      </c>
    </row>
    <row r="24" ht="45.0" customHeight="true">
      <c r="A24" t="s" s="4">
        <v>246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130</v>
      </c>
      <c r="G24" t="s" s="4">
        <v>206</v>
      </c>
      <c r="H24" t="s" s="4">
        <v>132</v>
      </c>
      <c r="I24" t="s" s="4">
        <v>207</v>
      </c>
      <c r="J24" t="s" s="4">
        <v>208</v>
      </c>
      <c r="K24" t="s" s="4">
        <v>209</v>
      </c>
      <c r="L24" t="s" s="4">
        <v>210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137</v>
      </c>
      <c r="V24" t="s" s="4">
        <v>105</v>
      </c>
      <c r="W24" t="s" s="4">
        <v>106</v>
      </c>
      <c r="X24" t="s" s="4">
        <v>168</v>
      </c>
      <c r="Y24" t="s" s="4">
        <v>169</v>
      </c>
      <c r="Z24" t="s" s="4">
        <v>173</v>
      </c>
      <c r="AA24" t="s" s="4">
        <v>173</v>
      </c>
      <c r="AB24" t="s" s="4">
        <v>247</v>
      </c>
      <c r="AC24" t="s" s="4">
        <v>248</v>
      </c>
      <c r="AD24" t="s" s="4">
        <v>104</v>
      </c>
      <c r="AE24" t="s" s="4">
        <v>213</v>
      </c>
      <c r="AF24" t="s" s="4">
        <v>249</v>
      </c>
      <c r="AG24" t="s" s="4">
        <v>247</v>
      </c>
      <c r="AH24" t="s" s="4">
        <v>114</v>
      </c>
      <c r="AI24" t="s" s="4">
        <v>115</v>
      </c>
      <c r="AJ24" t="s" s="4">
        <v>116</v>
      </c>
      <c r="AK24" t="s" s="4">
        <v>102</v>
      </c>
    </row>
    <row r="25" ht="45.0" customHeight="true">
      <c r="A25" t="s" s="4">
        <v>250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95</v>
      </c>
      <c r="H25" t="s" s="4">
        <v>95</v>
      </c>
      <c r="I25" t="s" s="4">
        <v>146</v>
      </c>
      <c r="J25" t="s" s="4">
        <v>147</v>
      </c>
      <c r="K25" t="s" s="4">
        <v>148</v>
      </c>
      <c r="L25" t="s" s="4">
        <v>149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137</v>
      </c>
      <c r="V25" t="s" s="4">
        <v>105</v>
      </c>
      <c r="W25" t="s" s="4">
        <v>106</v>
      </c>
      <c r="X25" t="s" s="4">
        <v>138</v>
      </c>
      <c r="Y25" t="s" s="4">
        <v>150</v>
      </c>
      <c r="Z25" t="s" s="4">
        <v>242</v>
      </c>
      <c r="AA25" t="s" s="4">
        <v>242</v>
      </c>
      <c r="AB25" t="s" s="4">
        <v>251</v>
      </c>
      <c r="AC25" t="s" s="4">
        <v>159</v>
      </c>
      <c r="AD25" t="s" s="4">
        <v>104</v>
      </c>
      <c r="AE25" t="s" s="4">
        <v>200</v>
      </c>
      <c r="AF25" t="s" s="4">
        <v>252</v>
      </c>
      <c r="AG25" t="s" s="4">
        <v>251</v>
      </c>
      <c r="AH25" t="s" s="4">
        <v>114</v>
      </c>
      <c r="AI25" t="s" s="4">
        <v>115</v>
      </c>
      <c r="AJ25" t="s" s="4">
        <v>116</v>
      </c>
      <c r="AK25" t="s" s="4">
        <v>102</v>
      </c>
    </row>
    <row r="26" ht="45.0" customHeight="true">
      <c r="A26" t="s" s="4">
        <v>253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130</v>
      </c>
      <c r="G26" t="s" s="4">
        <v>206</v>
      </c>
      <c r="H26" t="s" s="4">
        <v>132</v>
      </c>
      <c r="I26" t="s" s="4">
        <v>207</v>
      </c>
      <c r="J26" t="s" s="4">
        <v>208</v>
      </c>
      <c r="K26" t="s" s="4">
        <v>209</v>
      </c>
      <c r="L26" t="s" s="4">
        <v>210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137</v>
      </c>
      <c r="V26" t="s" s="4">
        <v>105</v>
      </c>
      <c r="W26" t="s" s="4">
        <v>106</v>
      </c>
      <c r="X26" t="s" s="4">
        <v>138</v>
      </c>
      <c r="Y26" t="s" s="4">
        <v>231</v>
      </c>
      <c r="Z26" t="s" s="4">
        <v>228</v>
      </c>
      <c r="AA26" t="s" s="4">
        <v>228</v>
      </c>
      <c r="AB26" t="s" s="4">
        <v>254</v>
      </c>
      <c r="AC26" t="s" s="4">
        <v>184</v>
      </c>
      <c r="AD26" t="s" s="4">
        <v>104</v>
      </c>
      <c r="AE26" t="s" s="4">
        <v>234</v>
      </c>
      <c r="AF26" t="s" s="4">
        <v>255</v>
      </c>
      <c r="AG26" t="s" s="4">
        <v>254</v>
      </c>
      <c r="AH26" t="s" s="4">
        <v>114</v>
      </c>
      <c r="AI26" t="s" s="4">
        <v>115</v>
      </c>
      <c r="AJ26" t="s" s="4">
        <v>116</v>
      </c>
      <c r="AK26" t="s" s="4">
        <v>102</v>
      </c>
    </row>
    <row r="27" ht="45.0" customHeight="true">
      <c r="A27" t="s" s="4">
        <v>256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162</v>
      </c>
      <c r="G27" t="s" s="4">
        <v>163</v>
      </c>
      <c r="H27" t="s" s="4">
        <v>163</v>
      </c>
      <c r="I27" t="s" s="4">
        <v>164</v>
      </c>
      <c r="J27" t="s" s="4">
        <v>165</v>
      </c>
      <c r="K27" t="s" s="4">
        <v>166</v>
      </c>
      <c r="L27" t="s" s="4">
        <v>99</v>
      </c>
      <c r="M27" t="s" s="4">
        <v>167</v>
      </c>
      <c r="N27" t="s" s="4">
        <v>101</v>
      </c>
      <c r="O27" t="s" s="4">
        <v>102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137</v>
      </c>
      <c r="V27" t="s" s="4">
        <v>105</v>
      </c>
      <c r="W27" t="s" s="4">
        <v>106</v>
      </c>
      <c r="X27" t="s" s="4">
        <v>138</v>
      </c>
      <c r="Y27" t="s" s="4">
        <v>182</v>
      </c>
      <c r="Z27" t="s" s="4">
        <v>228</v>
      </c>
      <c r="AA27" t="s" s="4">
        <v>228</v>
      </c>
      <c r="AB27" t="s" s="4">
        <v>257</v>
      </c>
      <c r="AC27" t="s" s="4">
        <v>258</v>
      </c>
      <c r="AD27" t="s" s="4">
        <v>104</v>
      </c>
      <c r="AE27" t="s" s="4">
        <v>228</v>
      </c>
      <c r="AF27" t="s" s="4">
        <v>259</v>
      </c>
      <c r="AG27" t="s" s="4">
        <v>257</v>
      </c>
      <c r="AH27" t="s" s="4">
        <v>114</v>
      </c>
      <c r="AI27" t="s" s="4">
        <v>115</v>
      </c>
      <c r="AJ27" t="s" s="4">
        <v>116</v>
      </c>
      <c r="AK27" t="s" s="4">
        <v>102</v>
      </c>
    </row>
    <row r="28" ht="45.0" customHeight="true">
      <c r="A28" t="s" s="4">
        <v>260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261</v>
      </c>
      <c r="G28" t="s" s="4">
        <v>262</v>
      </c>
      <c r="H28" t="s" s="4">
        <v>262</v>
      </c>
      <c r="I28" t="s" s="4">
        <v>96</v>
      </c>
      <c r="J28" t="s" s="4">
        <v>120</v>
      </c>
      <c r="K28" t="s" s="4">
        <v>121</v>
      </c>
      <c r="L28" t="s" s="4">
        <v>122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123</v>
      </c>
      <c r="Y28" t="s" s="4">
        <v>263</v>
      </c>
      <c r="Z28" t="s" s="4">
        <v>195</v>
      </c>
      <c r="AA28" t="s" s="4">
        <v>195</v>
      </c>
      <c r="AB28" t="s" s="4">
        <v>264</v>
      </c>
      <c r="AC28" t="s" s="4">
        <v>265</v>
      </c>
      <c r="AD28" t="s" s="4">
        <v>104</v>
      </c>
      <c r="AE28" t="s" s="4">
        <v>195</v>
      </c>
      <c r="AF28" t="s" s="4">
        <v>266</v>
      </c>
      <c r="AG28" t="s" s="4">
        <v>264</v>
      </c>
      <c r="AH28" t="s" s="4">
        <v>114</v>
      </c>
      <c r="AI28" t="s" s="4">
        <v>115</v>
      </c>
      <c r="AJ28" t="s" s="4">
        <v>116</v>
      </c>
      <c r="AK28" t="s" s="4">
        <v>102</v>
      </c>
    </row>
    <row r="29" ht="45.0" customHeight="true">
      <c r="A29" t="s" s="4">
        <v>267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176</v>
      </c>
      <c r="G29" t="s" s="4">
        <v>177</v>
      </c>
      <c r="H29" t="s" s="4">
        <v>178</v>
      </c>
      <c r="I29" t="s" s="4">
        <v>164</v>
      </c>
      <c r="J29" t="s" s="4">
        <v>179</v>
      </c>
      <c r="K29" t="s" s="4">
        <v>180</v>
      </c>
      <c r="L29" t="s" s="4">
        <v>181</v>
      </c>
      <c r="M29" t="s" s="4">
        <v>167</v>
      </c>
      <c r="N29" t="s" s="4">
        <v>101</v>
      </c>
      <c r="O29" t="s" s="4">
        <v>102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137</v>
      </c>
      <c r="V29" t="s" s="4">
        <v>105</v>
      </c>
      <c r="W29" t="s" s="4">
        <v>268</v>
      </c>
      <c r="X29" t="s" s="4">
        <v>268</v>
      </c>
      <c r="Y29" t="s" s="4">
        <v>269</v>
      </c>
      <c r="Z29" t="s" s="4">
        <v>270</v>
      </c>
      <c r="AA29" t="s" s="4">
        <v>270</v>
      </c>
      <c r="AB29" t="s" s="4">
        <v>271</v>
      </c>
      <c r="AC29" t="s" s="4">
        <v>272</v>
      </c>
      <c r="AD29" t="s" s="4">
        <v>104</v>
      </c>
      <c r="AE29" t="s" s="4">
        <v>270</v>
      </c>
      <c r="AF29" t="s" s="4">
        <v>273</v>
      </c>
      <c r="AG29" t="s" s="4">
        <v>271</v>
      </c>
      <c r="AH29" t="s" s="4">
        <v>114</v>
      </c>
      <c r="AI29" t="s" s="4">
        <v>115</v>
      </c>
      <c r="AJ29" t="s" s="4">
        <v>116</v>
      </c>
      <c r="AK29" t="s" s="4">
        <v>102</v>
      </c>
    </row>
    <row r="30" ht="45.0" customHeight="true">
      <c r="A30" t="s" s="4">
        <v>274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130</v>
      </c>
      <c r="G30" t="s" s="4">
        <v>275</v>
      </c>
      <c r="H30" t="s" s="4">
        <v>275</v>
      </c>
      <c r="I30" t="s" s="4">
        <v>276</v>
      </c>
      <c r="J30" t="s" s="4">
        <v>277</v>
      </c>
      <c r="K30" t="s" s="4">
        <v>278</v>
      </c>
      <c r="L30" t="s" s="4">
        <v>279</v>
      </c>
      <c r="M30" t="s" s="4">
        <v>167</v>
      </c>
      <c r="N30" t="s" s="4">
        <v>101</v>
      </c>
      <c r="O30" t="s" s="4">
        <v>102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137</v>
      </c>
      <c r="V30" t="s" s="4">
        <v>105</v>
      </c>
      <c r="W30" t="s" s="4">
        <v>268</v>
      </c>
      <c r="X30" t="s" s="4">
        <v>268</v>
      </c>
      <c r="Y30" t="s" s="4">
        <v>269</v>
      </c>
      <c r="Z30" t="s" s="4">
        <v>270</v>
      </c>
      <c r="AA30" t="s" s="4">
        <v>270</v>
      </c>
      <c r="AB30" t="s" s="4">
        <v>280</v>
      </c>
      <c r="AC30" t="s" s="4">
        <v>272</v>
      </c>
      <c r="AD30" t="s" s="4">
        <v>104</v>
      </c>
      <c r="AE30" t="s" s="4">
        <v>270</v>
      </c>
      <c r="AF30" t="s" s="4">
        <v>281</v>
      </c>
      <c r="AG30" t="s" s="4">
        <v>280</v>
      </c>
      <c r="AH30" t="s" s="4">
        <v>114</v>
      </c>
      <c r="AI30" t="s" s="4">
        <v>115</v>
      </c>
      <c r="AJ30" t="s" s="4">
        <v>116</v>
      </c>
      <c r="AK30" t="s" s="4">
        <v>102</v>
      </c>
    </row>
    <row r="31" ht="45.0" customHeight="true">
      <c r="A31" t="s" s="4">
        <v>282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176</v>
      </c>
      <c r="G31" t="s" s="4">
        <v>177</v>
      </c>
      <c r="H31" t="s" s="4">
        <v>178</v>
      </c>
      <c r="I31" t="s" s="4">
        <v>164</v>
      </c>
      <c r="J31" t="s" s="4">
        <v>179</v>
      </c>
      <c r="K31" t="s" s="4">
        <v>180</v>
      </c>
      <c r="L31" t="s" s="4">
        <v>181</v>
      </c>
      <c r="M31" t="s" s="4">
        <v>167</v>
      </c>
      <c r="N31" t="s" s="4">
        <v>101</v>
      </c>
      <c r="O31" t="s" s="4">
        <v>102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137</v>
      </c>
      <c r="V31" t="s" s="4">
        <v>105</v>
      </c>
      <c r="W31" t="s" s="4">
        <v>106</v>
      </c>
      <c r="X31" t="s" s="4">
        <v>138</v>
      </c>
      <c r="Y31" t="s" s="4">
        <v>241</v>
      </c>
      <c r="Z31" t="s" s="4">
        <v>283</v>
      </c>
      <c r="AA31" t="s" s="4">
        <v>283</v>
      </c>
      <c r="AB31" t="s" s="4">
        <v>284</v>
      </c>
      <c r="AC31" t="s" s="4">
        <v>285</v>
      </c>
      <c r="AD31" t="s" s="4">
        <v>104</v>
      </c>
      <c r="AE31" t="s" s="4">
        <v>286</v>
      </c>
      <c r="AF31" t="s" s="4">
        <v>287</v>
      </c>
      <c r="AG31" t="s" s="4">
        <v>284</v>
      </c>
      <c r="AH31" t="s" s="4">
        <v>114</v>
      </c>
      <c r="AI31" t="s" s="4">
        <v>115</v>
      </c>
      <c r="AJ31" t="s" s="4">
        <v>116</v>
      </c>
      <c r="AK31" t="s" s="4">
        <v>102</v>
      </c>
    </row>
    <row r="32" ht="45.0" customHeight="true">
      <c r="A32" t="s" s="4">
        <v>288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261</v>
      </c>
      <c r="G32" t="s" s="4">
        <v>262</v>
      </c>
      <c r="H32" t="s" s="4">
        <v>262</v>
      </c>
      <c r="I32" t="s" s="4">
        <v>96</v>
      </c>
      <c r="J32" t="s" s="4">
        <v>120</v>
      </c>
      <c r="K32" t="s" s="4">
        <v>121</v>
      </c>
      <c r="L32" t="s" s="4">
        <v>122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106</v>
      </c>
      <c r="X32" t="s" s="4">
        <v>123</v>
      </c>
      <c r="Y32" t="s" s="4">
        <v>263</v>
      </c>
      <c r="Z32" t="s" s="4">
        <v>289</v>
      </c>
      <c r="AA32" t="s" s="4">
        <v>289</v>
      </c>
      <c r="AB32" t="s" s="4">
        <v>290</v>
      </c>
      <c r="AC32" t="s" s="4">
        <v>291</v>
      </c>
      <c r="AD32" t="s" s="4">
        <v>104</v>
      </c>
      <c r="AE32" t="s" s="4">
        <v>289</v>
      </c>
      <c r="AF32" t="s" s="4">
        <v>292</v>
      </c>
      <c r="AG32" t="s" s="4">
        <v>290</v>
      </c>
      <c r="AH32" t="s" s="4">
        <v>114</v>
      </c>
      <c r="AI32" t="s" s="4">
        <v>115</v>
      </c>
      <c r="AJ32" t="s" s="4">
        <v>116</v>
      </c>
      <c r="AK32" t="s" s="4">
        <v>102</v>
      </c>
    </row>
    <row r="33" ht="45.0" customHeight="true">
      <c r="A33" t="s" s="4">
        <v>293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176</v>
      </c>
      <c r="G33" t="s" s="4">
        <v>177</v>
      </c>
      <c r="H33" t="s" s="4">
        <v>178</v>
      </c>
      <c r="I33" t="s" s="4">
        <v>164</v>
      </c>
      <c r="J33" t="s" s="4">
        <v>179</v>
      </c>
      <c r="K33" t="s" s="4">
        <v>180</v>
      </c>
      <c r="L33" t="s" s="4">
        <v>181</v>
      </c>
      <c r="M33" t="s" s="4">
        <v>167</v>
      </c>
      <c r="N33" t="s" s="4">
        <v>101</v>
      </c>
      <c r="O33" t="s" s="4">
        <v>102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137</v>
      </c>
      <c r="V33" t="s" s="4">
        <v>105</v>
      </c>
      <c r="W33" t="s" s="4">
        <v>106</v>
      </c>
      <c r="X33" t="s" s="4">
        <v>138</v>
      </c>
      <c r="Y33" t="s" s="4">
        <v>182</v>
      </c>
      <c r="Z33" t="s" s="4">
        <v>234</v>
      </c>
      <c r="AA33" t="s" s="4">
        <v>234</v>
      </c>
      <c r="AB33" t="s" s="4">
        <v>294</v>
      </c>
      <c r="AC33" t="s" s="4">
        <v>295</v>
      </c>
      <c r="AD33" t="s" s="4">
        <v>104</v>
      </c>
      <c r="AE33" t="s" s="4">
        <v>296</v>
      </c>
      <c r="AF33" t="s" s="4">
        <v>297</v>
      </c>
      <c r="AG33" t="s" s="4">
        <v>294</v>
      </c>
      <c r="AH33" t="s" s="4">
        <v>114</v>
      </c>
      <c r="AI33" t="s" s="4">
        <v>115</v>
      </c>
      <c r="AJ33" t="s" s="4">
        <v>116</v>
      </c>
      <c r="AK33" t="s" s="4">
        <v>102</v>
      </c>
    </row>
    <row r="34" ht="45.0" customHeight="true">
      <c r="A34" t="s" s="4">
        <v>298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176</v>
      </c>
      <c r="G34" t="s" s="4">
        <v>177</v>
      </c>
      <c r="H34" t="s" s="4">
        <v>178</v>
      </c>
      <c r="I34" t="s" s="4">
        <v>164</v>
      </c>
      <c r="J34" t="s" s="4">
        <v>179</v>
      </c>
      <c r="K34" t="s" s="4">
        <v>180</v>
      </c>
      <c r="L34" t="s" s="4">
        <v>181</v>
      </c>
      <c r="M34" t="s" s="4">
        <v>167</v>
      </c>
      <c r="N34" t="s" s="4">
        <v>101</v>
      </c>
      <c r="O34" t="s" s="4">
        <v>102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137</v>
      </c>
      <c r="V34" t="s" s="4">
        <v>105</v>
      </c>
      <c r="W34" t="s" s="4">
        <v>106</v>
      </c>
      <c r="X34" t="s" s="4">
        <v>138</v>
      </c>
      <c r="Y34" t="s" s="4">
        <v>182</v>
      </c>
      <c r="Z34" t="s" s="4">
        <v>299</v>
      </c>
      <c r="AA34" t="s" s="4">
        <v>299</v>
      </c>
      <c r="AB34" t="s" s="4">
        <v>300</v>
      </c>
      <c r="AC34" t="s" s="4">
        <v>301</v>
      </c>
      <c r="AD34" t="s" s="4">
        <v>104</v>
      </c>
      <c r="AE34" t="s" s="4">
        <v>296</v>
      </c>
      <c r="AF34" t="s" s="4">
        <v>302</v>
      </c>
      <c r="AG34" t="s" s="4">
        <v>300</v>
      </c>
      <c r="AH34" t="s" s="4">
        <v>114</v>
      </c>
      <c r="AI34" t="s" s="4">
        <v>115</v>
      </c>
      <c r="AJ34" t="s" s="4">
        <v>116</v>
      </c>
      <c r="AK34" t="s" s="4">
        <v>102</v>
      </c>
    </row>
    <row r="35" ht="45.0" customHeight="true">
      <c r="A35" t="s" s="4">
        <v>303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261</v>
      </c>
      <c r="G35" t="s" s="4">
        <v>262</v>
      </c>
      <c r="H35" t="s" s="4">
        <v>262</v>
      </c>
      <c r="I35" t="s" s="4">
        <v>304</v>
      </c>
      <c r="J35" t="s" s="4">
        <v>305</v>
      </c>
      <c r="K35" t="s" s="4">
        <v>306</v>
      </c>
      <c r="L35" t="s" s="4">
        <v>98</v>
      </c>
      <c r="M35" t="s" s="4">
        <v>100</v>
      </c>
      <c r="N35" t="s" s="4">
        <v>101</v>
      </c>
      <c r="O35" t="s" s="4">
        <v>102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307</v>
      </c>
      <c r="V35" t="s" s="4">
        <v>105</v>
      </c>
      <c r="W35" t="s" s="4">
        <v>106</v>
      </c>
      <c r="X35" t="s" s="4">
        <v>137</v>
      </c>
      <c r="Y35" t="s" s="4">
        <v>308</v>
      </c>
      <c r="Z35" t="s" s="4">
        <v>203</v>
      </c>
      <c r="AA35" t="s" s="4">
        <v>203</v>
      </c>
      <c r="AB35" t="s" s="4">
        <v>309</v>
      </c>
      <c r="AC35" t="s" s="4">
        <v>310</v>
      </c>
      <c r="AD35" t="s" s="4">
        <v>104</v>
      </c>
      <c r="AE35" t="s" s="4">
        <v>311</v>
      </c>
      <c r="AF35" t="s" s="4">
        <v>312</v>
      </c>
      <c r="AG35" t="s" s="4">
        <v>309</v>
      </c>
      <c r="AH35" t="s" s="4">
        <v>114</v>
      </c>
      <c r="AI35" t="s" s="4">
        <v>115</v>
      </c>
      <c r="AJ35" t="s" s="4">
        <v>116</v>
      </c>
      <c r="AK35" t="s" s="4">
        <v>102</v>
      </c>
    </row>
    <row r="36" ht="45.0" customHeight="true">
      <c r="A36" t="s" s="4">
        <v>313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130</v>
      </c>
      <c r="G36" t="s" s="4">
        <v>206</v>
      </c>
      <c r="H36" t="s" s="4">
        <v>132</v>
      </c>
      <c r="I36" t="s" s="4">
        <v>207</v>
      </c>
      <c r="J36" t="s" s="4">
        <v>208</v>
      </c>
      <c r="K36" t="s" s="4">
        <v>209</v>
      </c>
      <c r="L36" t="s" s="4">
        <v>210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137</v>
      </c>
      <c r="V36" t="s" s="4">
        <v>105</v>
      </c>
      <c r="W36" t="s" s="4">
        <v>106</v>
      </c>
      <c r="X36" t="s" s="4">
        <v>198</v>
      </c>
      <c r="Y36" t="s" s="4">
        <v>211</v>
      </c>
      <c r="Z36" t="s" s="4">
        <v>314</v>
      </c>
      <c r="AA36" t="s" s="4">
        <v>314</v>
      </c>
      <c r="AB36" t="s" s="4">
        <v>315</v>
      </c>
      <c r="AC36" t="s" s="4">
        <v>316</v>
      </c>
      <c r="AD36" t="s" s="4">
        <v>104</v>
      </c>
      <c r="AE36" t="s" s="4">
        <v>317</v>
      </c>
      <c r="AF36" t="s" s="4">
        <v>318</v>
      </c>
      <c r="AG36" t="s" s="4">
        <v>315</v>
      </c>
      <c r="AH36" t="s" s="4">
        <v>114</v>
      </c>
      <c r="AI36" t="s" s="4">
        <v>115</v>
      </c>
      <c r="AJ36" t="s" s="4">
        <v>116</v>
      </c>
      <c r="AK36" t="s" s="4">
        <v>102</v>
      </c>
    </row>
    <row r="37" ht="45.0" customHeight="true">
      <c r="A37" t="s" s="4">
        <v>319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261</v>
      </c>
      <c r="G37" t="s" s="4">
        <v>262</v>
      </c>
      <c r="H37" t="s" s="4">
        <v>262</v>
      </c>
      <c r="I37" t="s" s="4">
        <v>320</v>
      </c>
      <c r="J37" t="s" s="4">
        <v>321</v>
      </c>
      <c r="K37" t="s" s="4">
        <v>322</v>
      </c>
      <c r="L37" t="s" s="4">
        <v>323</v>
      </c>
      <c r="M37" t="s" s="4">
        <v>167</v>
      </c>
      <c r="N37" t="s" s="4">
        <v>101</v>
      </c>
      <c r="O37" t="s" s="4">
        <v>102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324</v>
      </c>
      <c r="V37" t="s" s="4">
        <v>105</v>
      </c>
      <c r="W37" t="s" s="4">
        <v>106</v>
      </c>
      <c r="X37" t="s" s="4">
        <v>137</v>
      </c>
      <c r="Y37" t="s" s="4">
        <v>308</v>
      </c>
      <c r="Z37" t="s" s="4">
        <v>203</v>
      </c>
      <c r="AA37" t="s" s="4">
        <v>203</v>
      </c>
      <c r="AB37" t="s" s="4">
        <v>325</v>
      </c>
      <c r="AC37" t="s" s="4">
        <v>326</v>
      </c>
      <c r="AD37" t="s" s="4">
        <v>104</v>
      </c>
      <c r="AE37" t="s" s="4">
        <v>327</v>
      </c>
      <c r="AF37" t="s" s="4">
        <v>328</v>
      </c>
      <c r="AG37" t="s" s="4">
        <v>325</v>
      </c>
      <c r="AH37" t="s" s="4">
        <v>114</v>
      </c>
      <c r="AI37" t="s" s="4">
        <v>115</v>
      </c>
      <c r="AJ37" t="s" s="4">
        <v>116</v>
      </c>
      <c r="AK37" t="s" s="4">
        <v>102</v>
      </c>
    </row>
    <row r="38" ht="45.0" customHeight="true">
      <c r="A38" t="s" s="4">
        <v>329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261</v>
      </c>
      <c r="G38" t="s" s="4">
        <v>262</v>
      </c>
      <c r="H38" t="s" s="4">
        <v>262</v>
      </c>
      <c r="I38" t="s" s="4">
        <v>96</v>
      </c>
      <c r="J38" t="s" s="4">
        <v>120</v>
      </c>
      <c r="K38" t="s" s="4">
        <v>121</v>
      </c>
      <c r="L38" t="s" s="4">
        <v>122</v>
      </c>
      <c r="M38" t="s" s="4">
        <v>100</v>
      </c>
      <c r="N38" t="s" s="4">
        <v>101</v>
      </c>
      <c r="O38" t="s" s="4">
        <v>102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106</v>
      </c>
      <c r="X38" t="s" s="4">
        <v>123</v>
      </c>
      <c r="Y38" t="s" s="4">
        <v>330</v>
      </c>
      <c r="Z38" t="s" s="4">
        <v>331</v>
      </c>
      <c r="AA38" t="s" s="4">
        <v>331</v>
      </c>
      <c r="AB38" t="s" s="4">
        <v>332</v>
      </c>
      <c r="AC38" t="s" s="4">
        <v>333</v>
      </c>
      <c r="AD38" t="s" s="4">
        <v>104</v>
      </c>
      <c r="AE38" t="s" s="4">
        <v>331</v>
      </c>
      <c r="AF38" t="s" s="4">
        <v>334</v>
      </c>
      <c r="AG38" t="s" s="4">
        <v>332</v>
      </c>
      <c r="AH38" t="s" s="4">
        <v>114</v>
      </c>
      <c r="AI38" t="s" s="4">
        <v>115</v>
      </c>
      <c r="AJ38" t="s" s="4">
        <v>116</v>
      </c>
      <c r="AK38" t="s" s="4">
        <v>102</v>
      </c>
    </row>
    <row r="39" ht="45.0" customHeight="true">
      <c r="A39" t="s" s="4">
        <v>335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162</v>
      </c>
      <c r="G39" t="s" s="4">
        <v>163</v>
      </c>
      <c r="H39" t="s" s="4">
        <v>163</v>
      </c>
      <c r="I39" t="s" s="4">
        <v>164</v>
      </c>
      <c r="J39" t="s" s="4">
        <v>165</v>
      </c>
      <c r="K39" t="s" s="4">
        <v>166</v>
      </c>
      <c r="L39" t="s" s="4">
        <v>99</v>
      </c>
      <c r="M39" t="s" s="4">
        <v>167</v>
      </c>
      <c r="N39" t="s" s="4">
        <v>101</v>
      </c>
      <c r="O39" t="s" s="4">
        <v>102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137</v>
      </c>
      <c r="V39" t="s" s="4">
        <v>105</v>
      </c>
      <c r="W39" t="s" s="4">
        <v>106</v>
      </c>
      <c r="X39" t="s" s="4">
        <v>324</v>
      </c>
      <c r="Y39" t="s" s="4">
        <v>336</v>
      </c>
      <c r="Z39" t="s" s="4">
        <v>337</v>
      </c>
      <c r="AA39" t="s" s="4">
        <v>337</v>
      </c>
      <c r="AB39" t="s" s="4">
        <v>338</v>
      </c>
      <c r="AC39" t="s" s="4">
        <v>339</v>
      </c>
      <c r="AD39" t="s" s="4">
        <v>104</v>
      </c>
      <c r="AE39" t="s" s="4">
        <v>340</v>
      </c>
      <c r="AF39" t="s" s="4">
        <v>341</v>
      </c>
      <c r="AG39" t="s" s="4">
        <v>338</v>
      </c>
      <c r="AH39" t="s" s="4">
        <v>114</v>
      </c>
      <c r="AI39" t="s" s="4">
        <v>115</v>
      </c>
      <c r="AJ39" t="s" s="4">
        <v>116</v>
      </c>
      <c r="AK39" t="s" s="4">
        <v>102</v>
      </c>
    </row>
    <row r="40" ht="45.0" customHeight="true">
      <c r="A40" t="s" s="4">
        <v>342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95</v>
      </c>
      <c r="H40" t="s" s="4">
        <v>95</v>
      </c>
      <c r="I40" t="s" s="4">
        <v>343</v>
      </c>
      <c r="J40" t="s" s="4">
        <v>344</v>
      </c>
      <c r="K40" t="s" s="4">
        <v>345</v>
      </c>
      <c r="L40" t="s" s="4">
        <v>346</v>
      </c>
      <c r="M40" t="s" s="4">
        <v>167</v>
      </c>
      <c r="N40" t="s" s="4">
        <v>101</v>
      </c>
      <c r="O40" t="s" s="4">
        <v>102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137</v>
      </c>
      <c r="V40" t="s" s="4">
        <v>105</v>
      </c>
      <c r="W40" t="s" s="4">
        <v>106</v>
      </c>
      <c r="X40" t="s" s="4">
        <v>324</v>
      </c>
      <c r="Y40" t="s" s="4">
        <v>336</v>
      </c>
      <c r="Z40" t="s" s="4">
        <v>337</v>
      </c>
      <c r="AA40" t="s" s="4">
        <v>337</v>
      </c>
      <c r="AB40" t="s" s="4">
        <v>347</v>
      </c>
      <c r="AC40" t="s" s="4">
        <v>339</v>
      </c>
      <c r="AD40" t="s" s="4">
        <v>104</v>
      </c>
      <c r="AE40" t="s" s="4">
        <v>340</v>
      </c>
      <c r="AF40" t="s" s="4">
        <v>348</v>
      </c>
      <c r="AG40" t="s" s="4">
        <v>347</v>
      </c>
      <c r="AH40" t="s" s="4">
        <v>114</v>
      </c>
      <c r="AI40" t="s" s="4">
        <v>115</v>
      </c>
      <c r="AJ40" t="s" s="4">
        <v>116</v>
      </c>
      <c r="AK40" t="s" s="4">
        <v>102</v>
      </c>
    </row>
    <row r="41" ht="45.0" customHeight="true">
      <c r="A41" t="s" s="4">
        <v>349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130</v>
      </c>
      <c r="G41" t="s" s="4">
        <v>206</v>
      </c>
      <c r="H41" t="s" s="4">
        <v>132</v>
      </c>
      <c r="I41" t="s" s="4">
        <v>207</v>
      </c>
      <c r="J41" t="s" s="4">
        <v>208</v>
      </c>
      <c r="K41" t="s" s="4">
        <v>209</v>
      </c>
      <c r="L41" t="s" s="4">
        <v>210</v>
      </c>
      <c r="M41" t="s" s="4">
        <v>100</v>
      </c>
      <c r="N41" t="s" s="4">
        <v>101</v>
      </c>
      <c r="O41" t="s" s="4">
        <v>102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137</v>
      </c>
      <c r="V41" t="s" s="4">
        <v>105</v>
      </c>
      <c r="W41" t="s" s="4">
        <v>268</v>
      </c>
      <c r="X41" t="s" s="4">
        <v>268</v>
      </c>
      <c r="Y41" t="s" s="4">
        <v>350</v>
      </c>
      <c r="Z41" t="s" s="4">
        <v>351</v>
      </c>
      <c r="AA41" t="s" s="4">
        <v>352</v>
      </c>
      <c r="AB41" t="s" s="4">
        <v>353</v>
      </c>
      <c r="AC41" t="s" s="4">
        <v>354</v>
      </c>
      <c r="AD41" t="s" s="4">
        <v>104</v>
      </c>
      <c r="AE41" t="s" s="4">
        <v>200</v>
      </c>
      <c r="AF41" t="s" s="4">
        <v>355</v>
      </c>
      <c r="AG41" t="s" s="4">
        <v>353</v>
      </c>
      <c r="AH41" t="s" s="4">
        <v>114</v>
      </c>
      <c r="AI41" t="s" s="4">
        <v>115</v>
      </c>
      <c r="AJ41" t="s" s="4">
        <v>116</v>
      </c>
      <c r="AK41" t="s" s="4">
        <v>102</v>
      </c>
    </row>
    <row r="42" ht="45.0" customHeight="true">
      <c r="A42" t="s" s="4">
        <v>356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162</v>
      </c>
      <c r="G42" t="s" s="4">
        <v>163</v>
      </c>
      <c r="H42" t="s" s="4">
        <v>163</v>
      </c>
      <c r="I42" t="s" s="4">
        <v>164</v>
      </c>
      <c r="J42" t="s" s="4">
        <v>165</v>
      </c>
      <c r="K42" t="s" s="4">
        <v>166</v>
      </c>
      <c r="L42" t="s" s="4">
        <v>99</v>
      </c>
      <c r="M42" t="s" s="4">
        <v>167</v>
      </c>
      <c r="N42" t="s" s="4">
        <v>101</v>
      </c>
      <c r="O42" t="s" s="4">
        <v>102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137</v>
      </c>
      <c r="V42" t="s" s="4">
        <v>105</v>
      </c>
      <c r="W42" t="s" s="4">
        <v>268</v>
      </c>
      <c r="X42" t="s" s="4">
        <v>268</v>
      </c>
      <c r="Y42" t="s" s="4">
        <v>350</v>
      </c>
      <c r="Z42" t="s" s="4">
        <v>351</v>
      </c>
      <c r="AA42" t="s" s="4">
        <v>352</v>
      </c>
      <c r="AB42" t="s" s="4">
        <v>357</v>
      </c>
      <c r="AC42" t="s" s="4">
        <v>358</v>
      </c>
      <c r="AD42" t="s" s="4">
        <v>104</v>
      </c>
      <c r="AE42" t="s" s="4">
        <v>200</v>
      </c>
      <c r="AF42" t="s" s="4">
        <v>359</v>
      </c>
      <c r="AG42" t="s" s="4">
        <v>357</v>
      </c>
      <c r="AH42" t="s" s="4">
        <v>114</v>
      </c>
      <c r="AI42" t="s" s="4">
        <v>115</v>
      </c>
      <c r="AJ42" t="s" s="4">
        <v>116</v>
      </c>
      <c r="AK42" t="s" s="4">
        <v>102</v>
      </c>
    </row>
    <row r="43" ht="45.0" customHeight="true">
      <c r="A43" t="s" s="4">
        <v>360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95</v>
      </c>
      <c r="H43" t="s" s="4">
        <v>95</v>
      </c>
      <c r="I43" t="s" s="4">
        <v>146</v>
      </c>
      <c r="J43" t="s" s="4">
        <v>147</v>
      </c>
      <c r="K43" t="s" s="4">
        <v>148</v>
      </c>
      <c r="L43" t="s" s="4">
        <v>149</v>
      </c>
      <c r="M43" t="s" s="4">
        <v>100</v>
      </c>
      <c r="N43" t="s" s="4">
        <v>101</v>
      </c>
      <c r="O43" t="s" s="4">
        <v>102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137</v>
      </c>
      <c r="V43" t="s" s="4">
        <v>105</v>
      </c>
      <c r="W43" t="s" s="4">
        <v>106</v>
      </c>
      <c r="X43" t="s" s="4">
        <v>138</v>
      </c>
      <c r="Y43" t="s" s="4">
        <v>150</v>
      </c>
      <c r="Z43" t="s" s="4">
        <v>283</v>
      </c>
      <c r="AA43" t="s" s="4">
        <v>283</v>
      </c>
      <c r="AB43" t="s" s="4">
        <v>361</v>
      </c>
      <c r="AC43" t="s" s="4">
        <v>362</v>
      </c>
      <c r="AD43" t="s" s="4">
        <v>104</v>
      </c>
      <c r="AE43" t="s" s="4">
        <v>286</v>
      </c>
      <c r="AF43" t="s" s="4">
        <v>363</v>
      </c>
      <c r="AG43" t="s" s="4">
        <v>361</v>
      </c>
      <c r="AH43" t="s" s="4">
        <v>114</v>
      </c>
      <c r="AI43" t="s" s="4">
        <v>115</v>
      </c>
      <c r="AJ43" t="s" s="4">
        <v>116</v>
      </c>
      <c r="AK43" t="s" s="4">
        <v>102</v>
      </c>
    </row>
    <row r="44" ht="45.0" customHeight="true">
      <c r="A44" t="s" s="4">
        <v>364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130</v>
      </c>
      <c r="G44" t="s" s="4">
        <v>206</v>
      </c>
      <c r="H44" t="s" s="4">
        <v>132</v>
      </c>
      <c r="I44" t="s" s="4">
        <v>207</v>
      </c>
      <c r="J44" t="s" s="4">
        <v>208</v>
      </c>
      <c r="K44" t="s" s="4">
        <v>209</v>
      </c>
      <c r="L44" t="s" s="4">
        <v>210</v>
      </c>
      <c r="M44" t="s" s="4">
        <v>100</v>
      </c>
      <c r="N44" t="s" s="4">
        <v>101</v>
      </c>
      <c r="O44" t="s" s="4">
        <v>102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137</v>
      </c>
      <c r="V44" t="s" s="4">
        <v>105</v>
      </c>
      <c r="W44" t="s" s="4">
        <v>106</v>
      </c>
      <c r="X44" t="s" s="4">
        <v>324</v>
      </c>
      <c r="Y44" t="s" s="4">
        <v>336</v>
      </c>
      <c r="Z44" t="s" s="4">
        <v>337</v>
      </c>
      <c r="AA44" t="s" s="4">
        <v>337</v>
      </c>
      <c r="AB44" t="s" s="4">
        <v>365</v>
      </c>
      <c r="AC44" t="s" s="4">
        <v>339</v>
      </c>
      <c r="AD44" t="s" s="4">
        <v>104</v>
      </c>
      <c r="AE44" t="s" s="4">
        <v>340</v>
      </c>
      <c r="AF44" t="s" s="4">
        <v>366</v>
      </c>
      <c r="AG44" t="s" s="4">
        <v>365</v>
      </c>
      <c r="AH44" t="s" s="4">
        <v>114</v>
      </c>
      <c r="AI44" t="s" s="4">
        <v>115</v>
      </c>
      <c r="AJ44" t="s" s="4">
        <v>116</v>
      </c>
      <c r="AK44" t="s" s="4">
        <v>102</v>
      </c>
    </row>
    <row r="45" ht="45.0" customHeight="true">
      <c r="A45" t="s" s="4">
        <v>367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164</v>
      </c>
      <c r="J45" t="s" s="4">
        <v>368</v>
      </c>
      <c r="K45" t="s" s="4">
        <v>369</v>
      </c>
      <c r="L45" t="s" s="4">
        <v>370</v>
      </c>
      <c r="M45" t="s" s="4">
        <v>100</v>
      </c>
      <c r="N45" t="s" s="4">
        <v>101</v>
      </c>
      <c r="O45" t="s" s="4">
        <v>102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137</v>
      </c>
      <c r="V45" t="s" s="4">
        <v>105</v>
      </c>
      <c r="W45" t="s" s="4">
        <v>106</v>
      </c>
      <c r="X45" t="s" s="4">
        <v>324</v>
      </c>
      <c r="Y45" t="s" s="4">
        <v>336</v>
      </c>
      <c r="Z45" t="s" s="4">
        <v>337</v>
      </c>
      <c r="AA45" t="s" s="4">
        <v>337</v>
      </c>
      <c r="AB45" t="s" s="4">
        <v>371</v>
      </c>
      <c r="AC45" t="s" s="4">
        <v>339</v>
      </c>
      <c r="AD45" t="s" s="4">
        <v>104</v>
      </c>
      <c r="AE45" t="s" s="4">
        <v>340</v>
      </c>
      <c r="AF45" t="s" s="4">
        <v>372</v>
      </c>
      <c r="AG45" t="s" s="4">
        <v>371</v>
      </c>
      <c r="AH45" t="s" s="4">
        <v>114</v>
      </c>
      <c r="AI45" t="s" s="4">
        <v>115</v>
      </c>
      <c r="AJ45" t="s" s="4">
        <v>116</v>
      </c>
      <c r="AK45" t="s" s="4">
        <v>102</v>
      </c>
    </row>
    <row r="46" ht="45.0" customHeight="true">
      <c r="A46" t="s" s="4">
        <v>373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130</v>
      </c>
      <c r="G46" t="s" s="4">
        <v>275</v>
      </c>
      <c r="H46" t="s" s="4">
        <v>275</v>
      </c>
      <c r="I46" t="s" s="4">
        <v>276</v>
      </c>
      <c r="J46" t="s" s="4">
        <v>277</v>
      </c>
      <c r="K46" t="s" s="4">
        <v>278</v>
      </c>
      <c r="L46" t="s" s="4">
        <v>279</v>
      </c>
      <c r="M46" t="s" s="4">
        <v>167</v>
      </c>
      <c r="N46" t="s" s="4">
        <v>101</v>
      </c>
      <c r="O46" t="s" s="4">
        <v>102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137</v>
      </c>
      <c r="V46" t="s" s="4">
        <v>105</v>
      </c>
      <c r="W46" t="s" s="4">
        <v>268</v>
      </c>
      <c r="X46" t="s" s="4">
        <v>268</v>
      </c>
      <c r="Y46" t="s" s="4">
        <v>374</v>
      </c>
      <c r="Z46" t="s" s="4">
        <v>375</v>
      </c>
      <c r="AA46" t="s" s="4">
        <v>375</v>
      </c>
      <c r="AB46" t="s" s="4">
        <v>376</v>
      </c>
      <c r="AC46" t="s" s="4">
        <v>377</v>
      </c>
      <c r="AD46" t="s" s="4">
        <v>104</v>
      </c>
      <c r="AE46" t="s" s="4">
        <v>289</v>
      </c>
      <c r="AF46" t="s" s="4">
        <v>378</v>
      </c>
      <c r="AG46" t="s" s="4">
        <v>376</v>
      </c>
      <c r="AH46" t="s" s="4">
        <v>114</v>
      </c>
      <c r="AI46" t="s" s="4">
        <v>115</v>
      </c>
      <c r="AJ46" t="s" s="4">
        <v>116</v>
      </c>
      <c r="AK46" t="s" s="4">
        <v>102</v>
      </c>
    </row>
    <row r="47" ht="45.0" customHeight="true">
      <c r="A47" t="s" s="4">
        <v>379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261</v>
      </c>
      <c r="G47" t="s" s="4">
        <v>262</v>
      </c>
      <c r="H47" t="s" s="4">
        <v>262</v>
      </c>
      <c r="I47" t="s" s="4">
        <v>304</v>
      </c>
      <c r="J47" t="s" s="4">
        <v>305</v>
      </c>
      <c r="K47" t="s" s="4">
        <v>306</v>
      </c>
      <c r="L47" t="s" s="4">
        <v>98</v>
      </c>
      <c r="M47" t="s" s="4">
        <v>100</v>
      </c>
      <c r="N47" t="s" s="4">
        <v>101</v>
      </c>
      <c r="O47" t="s" s="4">
        <v>102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307</v>
      </c>
      <c r="V47" t="s" s="4">
        <v>105</v>
      </c>
      <c r="W47" t="s" s="4">
        <v>106</v>
      </c>
      <c r="X47" t="s" s="4">
        <v>380</v>
      </c>
      <c r="Y47" t="s" s="4">
        <v>381</v>
      </c>
      <c r="Z47" t="s" s="4">
        <v>314</v>
      </c>
      <c r="AA47" t="s" s="4">
        <v>283</v>
      </c>
      <c r="AB47" t="s" s="4">
        <v>382</v>
      </c>
      <c r="AC47" t="s" s="4">
        <v>383</v>
      </c>
      <c r="AD47" t="s" s="4">
        <v>104</v>
      </c>
      <c r="AE47" t="s" s="4">
        <v>286</v>
      </c>
      <c r="AF47" t="s" s="4">
        <v>384</v>
      </c>
      <c r="AG47" t="s" s="4">
        <v>382</v>
      </c>
      <c r="AH47" t="s" s="4">
        <v>114</v>
      </c>
      <c r="AI47" t="s" s="4">
        <v>115</v>
      </c>
      <c r="AJ47" t="s" s="4">
        <v>116</v>
      </c>
      <c r="AK47" t="s" s="4">
        <v>102</v>
      </c>
    </row>
    <row r="48" ht="45.0" customHeight="true">
      <c r="A48" t="s" s="4">
        <v>385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176</v>
      </c>
      <c r="G48" t="s" s="4">
        <v>177</v>
      </c>
      <c r="H48" t="s" s="4">
        <v>178</v>
      </c>
      <c r="I48" t="s" s="4">
        <v>164</v>
      </c>
      <c r="J48" t="s" s="4">
        <v>179</v>
      </c>
      <c r="K48" t="s" s="4">
        <v>180</v>
      </c>
      <c r="L48" t="s" s="4">
        <v>181</v>
      </c>
      <c r="M48" t="s" s="4">
        <v>167</v>
      </c>
      <c r="N48" t="s" s="4">
        <v>101</v>
      </c>
      <c r="O48" t="s" s="4">
        <v>102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137</v>
      </c>
      <c r="V48" t="s" s="4">
        <v>105</v>
      </c>
      <c r="W48" t="s" s="4">
        <v>106</v>
      </c>
      <c r="X48" t="s" s="4">
        <v>268</v>
      </c>
      <c r="Y48" t="s" s="4">
        <v>386</v>
      </c>
      <c r="Z48" t="s" s="4">
        <v>387</v>
      </c>
      <c r="AA48" t="s" s="4">
        <v>387</v>
      </c>
      <c r="AB48" t="s" s="4">
        <v>388</v>
      </c>
      <c r="AC48" t="s" s="4">
        <v>244</v>
      </c>
      <c r="AD48" t="s" s="4">
        <v>104</v>
      </c>
      <c r="AE48" t="s" s="4">
        <v>389</v>
      </c>
      <c r="AF48" t="s" s="4">
        <v>390</v>
      </c>
      <c r="AG48" t="s" s="4">
        <v>388</v>
      </c>
      <c r="AH48" t="s" s="4">
        <v>114</v>
      </c>
      <c r="AI48" t="s" s="4">
        <v>115</v>
      </c>
      <c r="AJ48" t="s" s="4">
        <v>116</v>
      </c>
      <c r="AK48" t="s" s="4">
        <v>102</v>
      </c>
    </row>
    <row r="49" ht="45.0" customHeight="true">
      <c r="A49" t="s" s="4">
        <v>391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162</v>
      </c>
      <c r="G49" t="s" s="4">
        <v>163</v>
      </c>
      <c r="H49" t="s" s="4">
        <v>163</v>
      </c>
      <c r="I49" t="s" s="4">
        <v>164</v>
      </c>
      <c r="J49" t="s" s="4">
        <v>165</v>
      </c>
      <c r="K49" t="s" s="4">
        <v>166</v>
      </c>
      <c r="L49" t="s" s="4">
        <v>99</v>
      </c>
      <c r="M49" t="s" s="4">
        <v>167</v>
      </c>
      <c r="N49" t="s" s="4">
        <v>101</v>
      </c>
      <c r="O49" t="s" s="4">
        <v>102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137</v>
      </c>
      <c r="V49" t="s" s="4">
        <v>105</v>
      </c>
      <c r="W49" t="s" s="4">
        <v>106</v>
      </c>
      <c r="X49" t="s" s="4">
        <v>198</v>
      </c>
      <c r="Y49" t="s" s="4">
        <v>211</v>
      </c>
      <c r="Z49" t="s" s="4">
        <v>392</v>
      </c>
      <c r="AA49" t="s" s="4">
        <v>392</v>
      </c>
      <c r="AB49" t="s" s="4">
        <v>393</v>
      </c>
      <c r="AC49" t="s" s="4">
        <v>316</v>
      </c>
      <c r="AD49" t="s" s="4">
        <v>104</v>
      </c>
      <c r="AE49" t="s" s="4">
        <v>286</v>
      </c>
      <c r="AF49" t="s" s="4">
        <v>394</v>
      </c>
      <c r="AG49" t="s" s="4">
        <v>393</v>
      </c>
      <c r="AH49" t="s" s="4">
        <v>114</v>
      </c>
      <c r="AI49" t="s" s="4">
        <v>115</v>
      </c>
      <c r="AJ49" t="s" s="4">
        <v>116</v>
      </c>
      <c r="AK49" t="s" s="4">
        <v>102</v>
      </c>
    </row>
    <row r="50" ht="45.0" customHeight="true">
      <c r="A50" t="s" s="4">
        <v>395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130</v>
      </c>
      <c r="G50" t="s" s="4">
        <v>131</v>
      </c>
      <c r="H50" t="s" s="4">
        <v>132</v>
      </c>
      <c r="I50" t="s" s="4">
        <v>133</v>
      </c>
      <c r="J50" t="s" s="4">
        <v>134</v>
      </c>
      <c r="K50" t="s" s="4">
        <v>135</v>
      </c>
      <c r="L50" t="s" s="4">
        <v>136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137</v>
      </c>
      <c r="V50" t="s" s="4">
        <v>105</v>
      </c>
      <c r="W50" t="s" s="4">
        <v>106</v>
      </c>
      <c r="X50" t="s" s="4">
        <v>138</v>
      </c>
      <c r="Y50" t="s" s="4">
        <v>396</v>
      </c>
      <c r="Z50" t="s" s="4">
        <v>340</v>
      </c>
      <c r="AA50" t="s" s="4">
        <v>340</v>
      </c>
      <c r="AB50" t="s" s="4">
        <v>397</v>
      </c>
      <c r="AC50" t="s" s="4">
        <v>398</v>
      </c>
      <c r="AD50" t="s" s="4">
        <v>104</v>
      </c>
      <c r="AE50" t="s" s="4">
        <v>340</v>
      </c>
      <c r="AF50" t="s" s="4">
        <v>399</v>
      </c>
      <c r="AG50" t="s" s="4">
        <v>397</v>
      </c>
      <c r="AH50" t="s" s="4">
        <v>114</v>
      </c>
      <c r="AI50" t="s" s="4">
        <v>115</v>
      </c>
      <c r="AJ50" t="s" s="4">
        <v>116</v>
      </c>
      <c r="AK50" t="s" s="4">
        <v>102</v>
      </c>
    </row>
    <row r="51" ht="45.0" customHeight="true">
      <c r="A51" t="s" s="4">
        <v>400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130</v>
      </c>
      <c r="G51" t="s" s="4">
        <v>131</v>
      </c>
      <c r="H51" t="s" s="4">
        <v>132</v>
      </c>
      <c r="I51" t="s" s="4">
        <v>133</v>
      </c>
      <c r="J51" t="s" s="4">
        <v>134</v>
      </c>
      <c r="K51" t="s" s="4">
        <v>135</v>
      </c>
      <c r="L51" t="s" s="4">
        <v>136</v>
      </c>
      <c r="M51" t="s" s="4">
        <v>100</v>
      </c>
      <c r="N51" t="s" s="4">
        <v>101</v>
      </c>
      <c r="O51" t="s" s="4">
        <v>102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137</v>
      </c>
      <c r="V51" t="s" s="4">
        <v>105</v>
      </c>
      <c r="W51" t="s" s="4">
        <v>106</v>
      </c>
      <c r="X51" t="s" s="4">
        <v>138</v>
      </c>
      <c r="Y51" t="s" s="4">
        <v>396</v>
      </c>
      <c r="Z51" t="s" s="4">
        <v>234</v>
      </c>
      <c r="AA51" t="s" s="4">
        <v>234</v>
      </c>
      <c r="AB51" t="s" s="4">
        <v>401</v>
      </c>
      <c r="AC51" t="s" s="4">
        <v>402</v>
      </c>
      <c r="AD51" t="s" s="4">
        <v>104</v>
      </c>
      <c r="AE51" t="s" s="4">
        <v>299</v>
      </c>
      <c r="AF51" t="s" s="4">
        <v>399</v>
      </c>
      <c r="AG51" t="s" s="4">
        <v>401</v>
      </c>
      <c r="AH51" t="s" s="4">
        <v>114</v>
      </c>
      <c r="AI51" t="s" s="4">
        <v>115</v>
      </c>
      <c r="AJ51" t="s" s="4">
        <v>116</v>
      </c>
      <c r="AK51" t="s" s="4">
        <v>102</v>
      </c>
    </row>
    <row r="52" ht="45.0" customHeight="true">
      <c r="A52" t="s" s="4">
        <v>403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176</v>
      </c>
      <c r="G52" t="s" s="4">
        <v>177</v>
      </c>
      <c r="H52" t="s" s="4">
        <v>178</v>
      </c>
      <c r="I52" t="s" s="4">
        <v>164</v>
      </c>
      <c r="J52" t="s" s="4">
        <v>179</v>
      </c>
      <c r="K52" t="s" s="4">
        <v>180</v>
      </c>
      <c r="L52" t="s" s="4">
        <v>181</v>
      </c>
      <c r="M52" t="s" s="4">
        <v>167</v>
      </c>
      <c r="N52" t="s" s="4">
        <v>101</v>
      </c>
      <c r="O52" t="s" s="4">
        <v>102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137</v>
      </c>
      <c r="V52" t="s" s="4">
        <v>105</v>
      </c>
      <c r="W52" t="s" s="4">
        <v>106</v>
      </c>
      <c r="X52" t="s" s="4">
        <v>138</v>
      </c>
      <c r="Y52" t="s" s="4">
        <v>404</v>
      </c>
      <c r="Z52" t="s" s="4">
        <v>405</v>
      </c>
      <c r="AA52" t="s" s="4">
        <v>405</v>
      </c>
      <c r="AB52" t="s" s="4">
        <v>406</v>
      </c>
      <c r="AC52" t="s" s="4">
        <v>407</v>
      </c>
      <c r="AD52" t="s" s="4">
        <v>104</v>
      </c>
      <c r="AE52" t="s" s="4">
        <v>408</v>
      </c>
      <c r="AF52" t="s" s="4">
        <v>409</v>
      </c>
      <c r="AG52" t="s" s="4">
        <v>406</v>
      </c>
      <c r="AH52" t="s" s="4">
        <v>114</v>
      </c>
      <c r="AI52" t="s" s="4">
        <v>115</v>
      </c>
      <c r="AJ52" t="s" s="4">
        <v>116</v>
      </c>
      <c r="AK52" t="s" s="4">
        <v>102</v>
      </c>
    </row>
    <row r="53" ht="45.0" customHeight="true">
      <c r="A53" t="s" s="4">
        <v>410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95</v>
      </c>
      <c r="H53" t="s" s="4">
        <v>95</v>
      </c>
      <c r="I53" t="s" s="4">
        <v>146</v>
      </c>
      <c r="J53" t="s" s="4">
        <v>147</v>
      </c>
      <c r="K53" t="s" s="4">
        <v>148</v>
      </c>
      <c r="L53" t="s" s="4">
        <v>149</v>
      </c>
      <c r="M53" t="s" s="4">
        <v>100</v>
      </c>
      <c r="N53" t="s" s="4">
        <v>101</v>
      </c>
      <c r="O53" t="s" s="4">
        <v>102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137</v>
      </c>
      <c r="V53" t="s" s="4">
        <v>105</v>
      </c>
      <c r="W53" t="s" s="4">
        <v>106</v>
      </c>
      <c r="X53" t="s" s="4">
        <v>138</v>
      </c>
      <c r="Y53" t="s" s="4">
        <v>150</v>
      </c>
      <c r="Z53" t="s" s="4">
        <v>387</v>
      </c>
      <c r="AA53" t="s" s="4">
        <v>387</v>
      </c>
      <c r="AB53" t="s" s="4">
        <v>411</v>
      </c>
      <c r="AC53" t="s" s="4">
        <v>244</v>
      </c>
      <c r="AD53" t="s" s="4">
        <v>104</v>
      </c>
      <c r="AE53" t="s" s="4">
        <v>412</v>
      </c>
      <c r="AF53" t="s" s="4">
        <v>413</v>
      </c>
      <c r="AG53" t="s" s="4">
        <v>411</v>
      </c>
      <c r="AH53" t="s" s="4">
        <v>114</v>
      </c>
      <c r="AI53" t="s" s="4">
        <v>115</v>
      </c>
      <c r="AJ53" t="s" s="4">
        <v>116</v>
      </c>
      <c r="AK53" t="s" s="4">
        <v>102</v>
      </c>
    </row>
    <row r="54" ht="45.0" customHeight="true">
      <c r="A54" t="s" s="4">
        <v>414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176</v>
      </c>
      <c r="G54" t="s" s="4">
        <v>177</v>
      </c>
      <c r="H54" t="s" s="4">
        <v>178</v>
      </c>
      <c r="I54" t="s" s="4">
        <v>164</v>
      </c>
      <c r="J54" t="s" s="4">
        <v>179</v>
      </c>
      <c r="K54" t="s" s="4">
        <v>180</v>
      </c>
      <c r="L54" t="s" s="4">
        <v>181</v>
      </c>
      <c r="M54" t="s" s="4">
        <v>167</v>
      </c>
      <c r="N54" t="s" s="4">
        <v>101</v>
      </c>
      <c r="O54" t="s" s="4">
        <v>102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137</v>
      </c>
      <c r="V54" t="s" s="4">
        <v>105</v>
      </c>
      <c r="W54" t="s" s="4">
        <v>106</v>
      </c>
      <c r="X54" t="s" s="4">
        <v>138</v>
      </c>
      <c r="Y54" t="s" s="4">
        <v>415</v>
      </c>
      <c r="Z54" t="s" s="4">
        <v>351</v>
      </c>
      <c r="AA54" t="s" s="4">
        <v>351</v>
      </c>
      <c r="AB54" t="s" s="4">
        <v>416</v>
      </c>
      <c r="AC54" t="s" s="4">
        <v>244</v>
      </c>
      <c r="AD54" t="s" s="4">
        <v>104</v>
      </c>
      <c r="AE54" t="s" s="4">
        <v>412</v>
      </c>
      <c r="AF54" t="s" s="4">
        <v>417</v>
      </c>
      <c r="AG54" t="s" s="4">
        <v>416</v>
      </c>
      <c r="AH54" t="s" s="4">
        <v>114</v>
      </c>
      <c r="AI54" t="s" s="4">
        <v>115</v>
      </c>
      <c r="AJ54" t="s" s="4">
        <v>116</v>
      </c>
      <c r="AK54" t="s" s="4">
        <v>102</v>
      </c>
    </row>
    <row r="55" ht="45.0" customHeight="true">
      <c r="A55" t="s" s="4">
        <v>418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130</v>
      </c>
      <c r="G55" t="s" s="4">
        <v>419</v>
      </c>
      <c r="H55" t="s" s="4">
        <v>132</v>
      </c>
      <c r="I55" t="s" s="4">
        <v>420</v>
      </c>
      <c r="J55" t="s" s="4">
        <v>421</v>
      </c>
      <c r="K55" t="s" s="4">
        <v>422</v>
      </c>
      <c r="L55" t="s" s="4">
        <v>423</v>
      </c>
      <c r="M55" t="s" s="4">
        <v>100</v>
      </c>
      <c r="N55" t="s" s="4">
        <v>101</v>
      </c>
      <c r="O55" t="s" s="4">
        <v>102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137</v>
      </c>
      <c r="V55" t="s" s="4">
        <v>105</v>
      </c>
      <c r="W55" t="s" s="4">
        <v>106</v>
      </c>
      <c r="X55" t="s" s="4">
        <v>138</v>
      </c>
      <c r="Y55" t="s" s="4">
        <v>424</v>
      </c>
      <c r="Z55" t="s" s="4">
        <v>412</v>
      </c>
      <c r="AA55" t="s" s="4">
        <v>412</v>
      </c>
      <c r="AB55" t="s" s="4">
        <v>425</v>
      </c>
      <c r="AC55" t="s" s="4">
        <v>426</v>
      </c>
      <c r="AD55" t="s" s="4">
        <v>104</v>
      </c>
      <c r="AE55" t="s" s="4">
        <v>412</v>
      </c>
      <c r="AF55" t="s" s="4">
        <v>427</v>
      </c>
      <c r="AG55" t="s" s="4">
        <v>425</v>
      </c>
      <c r="AH55" t="s" s="4">
        <v>114</v>
      </c>
      <c r="AI55" t="s" s="4">
        <v>115</v>
      </c>
      <c r="AJ55" t="s" s="4">
        <v>116</v>
      </c>
      <c r="AK55" t="s" s="4">
        <v>102</v>
      </c>
    </row>
    <row r="56" ht="45.0" customHeight="true">
      <c r="A56" t="s" s="4">
        <v>428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95</v>
      </c>
      <c r="H56" t="s" s="4">
        <v>95</v>
      </c>
      <c r="I56" t="s" s="4">
        <v>429</v>
      </c>
      <c r="J56" t="s" s="4">
        <v>430</v>
      </c>
      <c r="K56" t="s" s="4">
        <v>431</v>
      </c>
      <c r="L56" t="s" s="4">
        <v>432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137</v>
      </c>
      <c r="V56" t="s" s="4">
        <v>105</v>
      </c>
      <c r="W56" t="s" s="4">
        <v>106</v>
      </c>
      <c r="X56" t="s" s="4">
        <v>433</v>
      </c>
      <c r="Y56" t="s" s="4">
        <v>434</v>
      </c>
      <c r="Z56" t="s" s="4">
        <v>340</v>
      </c>
      <c r="AA56" t="s" s="4">
        <v>340</v>
      </c>
      <c r="AB56" t="s" s="4">
        <v>435</v>
      </c>
      <c r="AC56" t="s" s="4">
        <v>436</v>
      </c>
      <c r="AD56" t="s" s="4">
        <v>104</v>
      </c>
      <c r="AE56" t="s" s="4">
        <v>437</v>
      </c>
      <c r="AF56" t="s" s="4">
        <v>438</v>
      </c>
      <c r="AG56" t="s" s="4">
        <v>435</v>
      </c>
      <c r="AH56" t="s" s="4">
        <v>114</v>
      </c>
      <c r="AI56" t="s" s="4">
        <v>115</v>
      </c>
      <c r="AJ56" t="s" s="4">
        <v>116</v>
      </c>
      <c r="AK56" t="s" s="4">
        <v>102</v>
      </c>
    </row>
    <row r="57" ht="45.0" customHeight="true">
      <c r="A57" t="s" s="4">
        <v>439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95</v>
      </c>
      <c r="H57" t="s" s="4">
        <v>95</v>
      </c>
      <c r="I57" t="s" s="4">
        <v>429</v>
      </c>
      <c r="J57" t="s" s="4">
        <v>430</v>
      </c>
      <c r="K57" t="s" s="4">
        <v>431</v>
      </c>
      <c r="L57" t="s" s="4">
        <v>432</v>
      </c>
      <c r="M57" t="s" s="4">
        <v>100</v>
      </c>
      <c r="N57" t="s" s="4">
        <v>101</v>
      </c>
      <c r="O57" t="s" s="4">
        <v>102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137</v>
      </c>
      <c r="V57" t="s" s="4">
        <v>105</v>
      </c>
      <c r="W57" t="s" s="4">
        <v>106</v>
      </c>
      <c r="X57" t="s" s="4">
        <v>138</v>
      </c>
      <c r="Y57" t="s" s="4">
        <v>440</v>
      </c>
      <c r="Z57" t="s" s="4">
        <v>157</v>
      </c>
      <c r="AA57" t="s" s="4">
        <v>157</v>
      </c>
      <c r="AB57" t="s" s="4">
        <v>441</v>
      </c>
      <c r="AC57" t="s" s="4">
        <v>244</v>
      </c>
      <c r="AD57" t="s" s="4">
        <v>104</v>
      </c>
      <c r="AE57" t="s" s="4">
        <v>442</v>
      </c>
      <c r="AF57" t="s" s="4">
        <v>443</v>
      </c>
      <c r="AG57" t="s" s="4">
        <v>441</v>
      </c>
      <c r="AH57" t="s" s="4">
        <v>114</v>
      </c>
      <c r="AI57" t="s" s="4">
        <v>115</v>
      </c>
      <c r="AJ57" t="s" s="4">
        <v>116</v>
      </c>
      <c r="AK57" t="s" s="4">
        <v>102</v>
      </c>
    </row>
    <row r="58" ht="45.0" customHeight="true">
      <c r="A58" t="s" s="4">
        <v>444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95</v>
      </c>
      <c r="H58" t="s" s="4">
        <v>95</v>
      </c>
      <c r="I58" t="s" s="4">
        <v>146</v>
      </c>
      <c r="J58" t="s" s="4">
        <v>147</v>
      </c>
      <c r="K58" t="s" s="4">
        <v>148</v>
      </c>
      <c r="L58" t="s" s="4">
        <v>149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137</v>
      </c>
      <c r="V58" t="s" s="4">
        <v>105</v>
      </c>
      <c r="W58" t="s" s="4">
        <v>106</v>
      </c>
      <c r="X58" t="s" s="4">
        <v>138</v>
      </c>
      <c r="Y58" t="s" s="4">
        <v>445</v>
      </c>
      <c r="Z58" t="s" s="4">
        <v>151</v>
      </c>
      <c r="AA58" t="s" s="4">
        <v>151</v>
      </c>
      <c r="AB58" t="s" s="4">
        <v>446</v>
      </c>
      <c r="AC58" t="s" s="4">
        <v>447</v>
      </c>
      <c r="AD58" t="s" s="4">
        <v>104</v>
      </c>
      <c r="AE58" t="s" s="4">
        <v>154</v>
      </c>
      <c r="AF58" t="s" s="4">
        <v>448</v>
      </c>
      <c r="AG58" t="s" s="4">
        <v>446</v>
      </c>
      <c r="AH58" t="s" s="4">
        <v>114</v>
      </c>
      <c r="AI58" t="s" s="4">
        <v>115</v>
      </c>
      <c r="AJ58" t="s" s="4">
        <v>116</v>
      </c>
      <c r="AK58" t="s" s="4">
        <v>102</v>
      </c>
    </row>
    <row r="59" ht="45.0" customHeight="true">
      <c r="A59" t="s" s="4">
        <v>449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176</v>
      </c>
      <c r="G59" t="s" s="4">
        <v>177</v>
      </c>
      <c r="H59" t="s" s="4">
        <v>178</v>
      </c>
      <c r="I59" t="s" s="4">
        <v>164</v>
      </c>
      <c r="J59" t="s" s="4">
        <v>179</v>
      </c>
      <c r="K59" t="s" s="4">
        <v>180</v>
      </c>
      <c r="L59" t="s" s="4">
        <v>181</v>
      </c>
      <c r="M59" t="s" s="4">
        <v>167</v>
      </c>
      <c r="N59" t="s" s="4">
        <v>101</v>
      </c>
      <c r="O59" t="s" s="4">
        <v>102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137</v>
      </c>
      <c r="V59" t="s" s="4">
        <v>105</v>
      </c>
      <c r="W59" t="s" s="4">
        <v>106</v>
      </c>
      <c r="X59" t="s" s="4">
        <v>138</v>
      </c>
      <c r="Y59" t="s" s="4">
        <v>404</v>
      </c>
      <c r="Z59" t="s" s="4">
        <v>450</v>
      </c>
      <c r="AA59" t="s" s="4">
        <v>450</v>
      </c>
      <c r="AB59" t="s" s="4">
        <v>451</v>
      </c>
      <c r="AC59" t="s" s="4">
        <v>452</v>
      </c>
      <c r="AD59" t="s" s="4">
        <v>104</v>
      </c>
      <c r="AE59" t="s" s="4">
        <v>442</v>
      </c>
      <c r="AF59" t="s" s="4">
        <v>453</v>
      </c>
      <c r="AG59" t="s" s="4">
        <v>451</v>
      </c>
      <c r="AH59" t="s" s="4">
        <v>114</v>
      </c>
      <c r="AI59" t="s" s="4">
        <v>115</v>
      </c>
      <c r="AJ59" t="s" s="4">
        <v>116</v>
      </c>
      <c r="AK59" t="s" s="4">
        <v>102</v>
      </c>
    </row>
    <row r="60" ht="45.0" customHeight="true">
      <c r="A60" t="s" s="4">
        <v>454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176</v>
      </c>
      <c r="G60" t="s" s="4">
        <v>177</v>
      </c>
      <c r="H60" t="s" s="4">
        <v>178</v>
      </c>
      <c r="I60" t="s" s="4">
        <v>164</v>
      </c>
      <c r="J60" t="s" s="4">
        <v>179</v>
      </c>
      <c r="K60" t="s" s="4">
        <v>180</v>
      </c>
      <c r="L60" t="s" s="4">
        <v>181</v>
      </c>
      <c r="M60" t="s" s="4">
        <v>167</v>
      </c>
      <c r="N60" t="s" s="4">
        <v>101</v>
      </c>
      <c r="O60" t="s" s="4">
        <v>102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137</v>
      </c>
      <c r="V60" t="s" s="4">
        <v>105</v>
      </c>
      <c r="W60" t="s" s="4">
        <v>106</v>
      </c>
      <c r="X60" t="s" s="4">
        <v>138</v>
      </c>
      <c r="Y60" t="s" s="4">
        <v>404</v>
      </c>
      <c r="Z60" t="s" s="4">
        <v>157</v>
      </c>
      <c r="AA60" t="s" s="4">
        <v>157</v>
      </c>
      <c r="AB60" t="s" s="4">
        <v>455</v>
      </c>
      <c r="AC60" t="s" s="4">
        <v>456</v>
      </c>
      <c r="AD60" t="s" s="4">
        <v>104</v>
      </c>
      <c r="AE60" t="s" s="4">
        <v>157</v>
      </c>
      <c r="AF60" t="s" s="4">
        <v>457</v>
      </c>
      <c r="AG60" t="s" s="4">
        <v>455</v>
      </c>
      <c r="AH60" t="s" s="4">
        <v>114</v>
      </c>
      <c r="AI60" t="s" s="4">
        <v>115</v>
      </c>
      <c r="AJ60" t="s" s="4">
        <v>116</v>
      </c>
      <c r="AK60" t="s" s="4">
        <v>102</v>
      </c>
    </row>
    <row r="61" ht="45.0" customHeight="true">
      <c r="A61" t="s" s="4">
        <v>458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261</v>
      </c>
      <c r="G61" t="s" s="4">
        <v>262</v>
      </c>
      <c r="H61" t="s" s="4">
        <v>262</v>
      </c>
      <c r="I61" t="s" s="4">
        <v>96</v>
      </c>
      <c r="J61" t="s" s="4">
        <v>120</v>
      </c>
      <c r="K61" t="s" s="4">
        <v>121</v>
      </c>
      <c r="L61" t="s" s="4">
        <v>122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106</v>
      </c>
      <c r="X61" t="s" s="4">
        <v>123</v>
      </c>
      <c r="Y61" t="s" s="4">
        <v>124</v>
      </c>
      <c r="Z61" t="s" s="4">
        <v>157</v>
      </c>
      <c r="AA61" t="s" s="4">
        <v>157</v>
      </c>
      <c r="AB61" t="s" s="4">
        <v>459</v>
      </c>
      <c r="AC61" t="s" s="4">
        <v>460</v>
      </c>
      <c r="AD61" t="s" s="4">
        <v>104</v>
      </c>
      <c r="AE61" t="s" s="4">
        <v>157</v>
      </c>
      <c r="AF61" t="s" s="4">
        <v>461</v>
      </c>
      <c r="AG61" t="s" s="4">
        <v>459</v>
      </c>
      <c r="AH61" t="s" s="4">
        <v>114</v>
      </c>
      <c r="AI61" t="s" s="4">
        <v>115</v>
      </c>
      <c r="AJ61" t="s" s="4">
        <v>116</v>
      </c>
      <c r="AK61" t="s" s="4">
        <v>102</v>
      </c>
    </row>
    <row r="62" ht="45.0" customHeight="true">
      <c r="A62" t="s" s="4">
        <v>462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162</v>
      </c>
      <c r="G62" t="s" s="4">
        <v>163</v>
      </c>
      <c r="H62" t="s" s="4">
        <v>163</v>
      </c>
      <c r="I62" t="s" s="4">
        <v>164</v>
      </c>
      <c r="J62" t="s" s="4">
        <v>165</v>
      </c>
      <c r="K62" t="s" s="4">
        <v>166</v>
      </c>
      <c r="L62" t="s" s="4">
        <v>99</v>
      </c>
      <c r="M62" t="s" s="4">
        <v>167</v>
      </c>
      <c r="N62" t="s" s="4">
        <v>101</v>
      </c>
      <c r="O62" t="s" s="4">
        <v>102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137</v>
      </c>
      <c r="V62" t="s" s="4">
        <v>105</v>
      </c>
      <c r="W62" t="s" s="4">
        <v>268</v>
      </c>
      <c r="X62" t="s" s="4">
        <v>463</v>
      </c>
      <c r="Y62" t="s" s="4">
        <v>350</v>
      </c>
      <c r="Z62" t="s" s="4">
        <v>464</v>
      </c>
      <c r="AA62" t="s" s="4">
        <v>154</v>
      </c>
      <c r="AB62" t="s" s="4">
        <v>465</v>
      </c>
      <c r="AC62" t="s" s="4">
        <v>466</v>
      </c>
      <c r="AD62" t="s" s="4">
        <v>104</v>
      </c>
      <c r="AE62" t="s" s="4">
        <v>200</v>
      </c>
      <c r="AF62" t="s" s="4">
        <v>467</v>
      </c>
      <c r="AG62" t="s" s="4">
        <v>465</v>
      </c>
      <c r="AH62" t="s" s="4">
        <v>114</v>
      </c>
      <c r="AI62" t="s" s="4">
        <v>115</v>
      </c>
      <c r="AJ62" t="s" s="4">
        <v>116</v>
      </c>
      <c r="AK62" t="s" s="4">
        <v>102</v>
      </c>
    </row>
    <row r="63" ht="45.0" customHeight="true">
      <c r="A63" t="s" s="4">
        <v>468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95</v>
      </c>
      <c r="H63" t="s" s="4">
        <v>95</v>
      </c>
      <c r="I63" t="s" s="4">
        <v>429</v>
      </c>
      <c r="J63" t="s" s="4">
        <v>430</v>
      </c>
      <c r="K63" t="s" s="4">
        <v>431</v>
      </c>
      <c r="L63" t="s" s="4">
        <v>432</v>
      </c>
      <c r="M63" t="s" s="4">
        <v>100</v>
      </c>
      <c r="N63" t="s" s="4">
        <v>101</v>
      </c>
      <c r="O63" t="s" s="4">
        <v>102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137</v>
      </c>
      <c r="V63" t="s" s="4">
        <v>105</v>
      </c>
      <c r="W63" t="s" s="4">
        <v>106</v>
      </c>
      <c r="X63" t="s" s="4">
        <v>138</v>
      </c>
      <c r="Y63" t="s" s="4">
        <v>469</v>
      </c>
      <c r="Z63" t="s" s="4">
        <v>151</v>
      </c>
      <c r="AA63" t="s" s="4">
        <v>151</v>
      </c>
      <c r="AB63" t="s" s="4">
        <v>470</v>
      </c>
      <c r="AC63" t="s" s="4">
        <v>471</v>
      </c>
      <c r="AD63" t="s" s="4">
        <v>104</v>
      </c>
      <c r="AE63" t="s" s="4">
        <v>170</v>
      </c>
      <c r="AF63" t="s" s="4">
        <v>472</v>
      </c>
      <c r="AG63" t="s" s="4">
        <v>470</v>
      </c>
      <c r="AH63" t="s" s="4">
        <v>114</v>
      </c>
      <c r="AI63" t="s" s="4">
        <v>115</v>
      </c>
      <c r="AJ63" t="s" s="4">
        <v>116</v>
      </c>
      <c r="AK63" t="s" s="4">
        <v>102</v>
      </c>
    </row>
    <row r="64" ht="45.0" customHeight="true">
      <c r="A64" t="s" s="4">
        <v>473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176</v>
      </c>
      <c r="G64" t="s" s="4">
        <v>177</v>
      </c>
      <c r="H64" t="s" s="4">
        <v>178</v>
      </c>
      <c r="I64" t="s" s="4">
        <v>164</v>
      </c>
      <c r="J64" t="s" s="4">
        <v>179</v>
      </c>
      <c r="K64" t="s" s="4">
        <v>180</v>
      </c>
      <c r="L64" t="s" s="4">
        <v>181</v>
      </c>
      <c r="M64" t="s" s="4">
        <v>167</v>
      </c>
      <c r="N64" t="s" s="4">
        <v>101</v>
      </c>
      <c r="O64" t="s" s="4">
        <v>102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137</v>
      </c>
      <c r="V64" t="s" s="4">
        <v>105</v>
      </c>
      <c r="W64" t="s" s="4">
        <v>106</v>
      </c>
      <c r="X64" t="s" s="4">
        <v>138</v>
      </c>
      <c r="Y64" t="s" s="4">
        <v>404</v>
      </c>
      <c r="Z64" t="s" s="4">
        <v>151</v>
      </c>
      <c r="AA64" t="s" s="4">
        <v>151</v>
      </c>
      <c r="AB64" t="s" s="4">
        <v>474</v>
      </c>
      <c r="AC64" t="s" s="4">
        <v>471</v>
      </c>
      <c r="AD64" t="s" s="4">
        <v>104</v>
      </c>
      <c r="AE64" t="s" s="4">
        <v>170</v>
      </c>
      <c r="AF64" t="s" s="4">
        <v>475</v>
      </c>
      <c r="AG64" t="s" s="4">
        <v>474</v>
      </c>
      <c r="AH64" t="s" s="4">
        <v>114</v>
      </c>
      <c r="AI64" t="s" s="4">
        <v>115</v>
      </c>
      <c r="AJ64" t="s" s="4">
        <v>116</v>
      </c>
      <c r="AK64" t="s" s="4">
        <v>102</v>
      </c>
    </row>
    <row r="65" ht="45.0" customHeight="true">
      <c r="A65" t="s" s="4">
        <v>476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176</v>
      </c>
      <c r="G65" t="s" s="4">
        <v>477</v>
      </c>
      <c r="H65" t="s" s="4">
        <v>221</v>
      </c>
      <c r="I65" t="s" s="4">
        <v>164</v>
      </c>
      <c r="J65" t="s" s="4">
        <v>478</v>
      </c>
      <c r="K65" t="s" s="4">
        <v>479</v>
      </c>
      <c r="L65" t="s" s="4">
        <v>480</v>
      </c>
      <c r="M65" t="s" s="4">
        <v>100</v>
      </c>
      <c r="N65" t="s" s="4">
        <v>101</v>
      </c>
      <c r="O65" t="s" s="4">
        <v>102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137</v>
      </c>
      <c r="V65" t="s" s="4">
        <v>105</v>
      </c>
      <c r="W65" t="s" s="4">
        <v>106</v>
      </c>
      <c r="X65" t="s" s="4">
        <v>138</v>
      </c>
      <c r="Y65" t="s" s="4">
        <v>424</v>
      </c>
      <c r="Z65" t="s" s="4">
        <v>412</v>
      </c>
      <c r="AA65" t="s" s="4">
        <v>412</v>
      </c>
      <c r="AB65" t="s" s="4">
        <v>481</v>
      </c>
      <c r="AC65" t="s" s="4">
        <v>482</v>
      </c>
      <c r="AD65" t="s" s="4">
        <v>104</v>
      </c>
      <c r="AE65" t="s" s="4">
        <v>412</v>
      </c>
      <c r="AF65" t="s" s="4">
        <v>483</v>
      </c>
      <c r="AG65" t="s" s="4">
        <v>481</v>
      </c>
      <c r="AH65" t="s" s="4">
        <v>114</v>
      </c>
      <c r="AI65" t="s" s="4">
        <v>115</v>
      </c>
      <c r="AJ65" t="s" s="4">
        <v>116</v>
      </c>
      <c r="AK65" t="s" s="4">
        <v>102</v>
      </c>
    </row>
    <row r="66" ht="45.0" customHeight="true">
      <c r="A66" t="s" s="4">
        <v>484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95</v>
      </c>
      <c r="H66" t="s" s="4">
        <v>95</v>
      </c>
      <c r="I66" t="s" s="4">
        <v>164</v>
      </c>
      <c r="J66" t="s" s="4">
        <v>368</v>
      </c>
      <c r="K66" t="s" s="4">
        <v>369</v>
      </c>
      <c r="L66" t="s" s="4">
        <v>370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104</v>
      </c>
      <c r="R66" t="s" s="4">
        <v>104</v>
      </c>
      <c r="S66" t="s" s="4">
        <v>105</v>
      </c>
      <c r="T66" t="s" s="4">
        <v>106</v>
      </c>
      <c r="U66" t="s" s="4">
        <v>137</v>
      </c>
      <c r="V66" t="s" s="4">
        <v>105</v>
      </c>
      <c r="W66" t="s" s="4">
        <v>106</v>
      </c>
      <c r="X66" t="s" s="4">
        <v>168</v>
      </c>
      <c r="Y66" t="s" s="4">
        <v>485</v>
      </c>
      <c r="Z66" t="s" s="4">
        <v>170</v>
      </c>
      <c r="AA66" t="s" s="4">
        <v>170</v>
      </c>
      <c r="AB66" t="s" s="4">
        <v>486</v>
      </c>
      <c r="AC66" t="s" s="4">
        <v>487</v>
      </c>
      <c r="AD66" t="s" s="4">
        <v>104</v>
      </c>
      <c r="AE66" t="s" s="4">
        <v>464</v>
      </c>
      <c r="AF66" t="s" s="4">
        <v>488</v>
      </c>
      <c r="AG66" t="s" s="4">
        <v>486</v>
      </c>
      <c r="AH66" t="s" s="4">
        <v>114</v>
      </c>
      <c r="AI66" t="s" s="4">
        <v>115</v>
      </c>
      <c r="AJ66" t="s" s="4">
        <v>116</v>
      </c>
      <c r="AK66" t="s" s="4">
        <v>102</v>
      </c>
    </row>
    <row r="67" ht="45.0" customHeight="true">
      <c r="A67" t="s" s="4">
        <v>489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95</v>
      </c>
      <c r="H67" t="s" s="4">
        <v>95</v>
      </c>
      <c r="I67" t="s" s="4">
        <v>146</v>
      </c>
      <c r="J67" t="s" s="4">
        <v>147</v>
      </c>
      <c r="K67" t="s" s="4">
        <v>148</v>
      </c>
      <c r="L67" t="s" s="4">
        <v>149</v>
      </c>
      <c r="M67" t="s" s="4">
        <v>100</v>
      </c>
      <c r="N67" t="s" s="4">
        <v>101</v>
      </c>
      <c r="O67" t="s" s="4">
        <v>102</v>
      </c>
      <c r="P67" t="s" s="4">
        <v>103</v>
      </c>
      <c r="Q67" t="s" s="4">
        <v>104</v>
      </c>
      <c r="R67" t="s" s="4">
        <v>104</v>
      </c>
      <c r="S67" t="s" s="4">
        <v>105</v>
      </c>
      <c r="T67" t="s" s="4">
        <v>106</v>
      </c>
      <c r="U67" t="s" s="4">
        <v>137</v>
      </c>
      <c r="V67" t="s" s="4">
        <v>105</v>
      </c>
      <c r="W67" t="s" s="4">
        <v>106</v>
      </c>
      <c r="X67" t="s" s="4">
        <v>138</v>
      </c>
      <c r="Y67" t="s" s="4">
        <v>445</v>
      </c>
      <c r="Z67" t="s" s="4">
        <v>151</v>
      </c>
      <c r="AA67" t="s" s="4">
        <v>151</v>
      </c>
      <c r="AB67" t="s" s="4">
        <v>490</v>
      </c>
      <c r="AC67" t="s" s="4">
        <v>153</v>
      </c>
      <c r="AD67" t="s" s="4">
        <v>104</v>
      </c>
      <c r="AE67" t="s" s="4">
        <v>154</v>
      </c>
      <c r="AF67" t="s" s="4">
        <v>491</v>
      </c>
      <c r="AG67" t="s" s="4">
        <v>490</v>
      </c>
      <c r="AH67" t="s" s="4">
        <v>114</v>
      </c>
      <c r="AI67" t="s" s="4">
        <v>115</v>
      </c>
      <c r="AJ67" t="s" s="4">
        <v>116</v>
      </c>
      <c r="AK67" t="s" s="4">
        <v>102</v>
      </c>
    </row>
    <row r="68" ht="45.0" customHeight="true">
      <c r="A68" t="s" s="4">
        <v>492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95</v>
      </c>
      <c r="H68" t="s" s="4">
        <v>95</v>
      </c>
      <c r="I68" t="s" s="4">
        <v>146</v>
      </c>
      <c r="J68" t="s" s="4">
        <v>147</v>
      </c>
      <c r="K68" t="s" s="4">
        <v>148</v>
      </c>
      <c r="L68" t="s" s="4">
        <v>149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104</v>
      </c>
      <c r="R68" t="s" s="4">
        <v>104</v>
      </c>
      <c r="S68" t="s" s="4">
        <v>105</v>
      </c>
      <c r="T68" t="s" s="4">
        <v>106</v>
      </c>
      <c r="U68" t="s" s="4">
        <v>137</v>
      </c>
      <c r="V68" t="s" s="4">
        <v>105</v>
      </c>
      <c r="W68" t="s" s="4">
        <v>106</v>
      </c>
      <c r="X68" t="s" s="4">
        <v>138</v>
      </c>
      <c r="Y68" t="s" s="4">
        <v>445</v>
      </c>
      <c r="Z68" t="s" s="4">
        <v>157</v>
      </c>
      <c r="AA68" t="s" s="4">
        <v>157</v>
      </c>
      <c r="AB68" t="s" s="4">
        <v>493</v>
      </c>
      <c r="AC68" t="s" s="4">
        <v>159</v>
      </c>
      <c r="AD68" t="s" s="4">
        <v>104</v>
      </c>
      <c r="AE68" t="s" s="4">
        <v>154</v>
      </c>
      <c r="AF68" t="s" s="4">
        <v>494</v>
      </c>
      <c r="AG68" t="s" s="4">
        <v>493</v>
      </c>
      <c r="AH68" t="s" s="4">
        <v>114</v>
      </c>
      <c r="AI68" t="s" s="4">
        <v>115</v>
      </c>
      <c r="AJ68" t="s" s="4">
        <v>116</v>
      </c>
      <c r="AK68" t="s" s="4">
        <v>102</v>
      </c>
    </row>
    <row r="69" ht="45.0" customHeight="true">
      <c r="A69" t="s" s="4">
        <v>495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162</v>
      </c>
      <c r="G69" t="s" s="4">
        <v>163</v>
      </c>
      <c r="H69" t="s" s="4">
        <v>163</v>
      </c>
      <c r="I69" t="s" s="4">
        <v>164</v>
      </c>
      <c r="J69" t="s" s="4">
        <v>165</v>
      </c>
      <c r="K69" t="s" s="4">
        <v>166</v>
      </c>
      <c r="L69" t="s" s="4">
        <v>99</v>
      </c>
      <c r="M69" t="s" s="4">
        <v>167</v>
      </c>
      <c r="N69" t="s" s="4">
        <v>101</v>
      </c>
      <c r="O69" t="s" s="4">
        <v>102</v>
      </c>
      <c r="P69" t="s" s="4">
        <v>103</v>
      </c>
      <c r="Q69" t="s" s="4">
        <v>104</v>
      </c>
      <c r="R69" t="s" s="4">
        <v>104</v>
      </c>
      <c r="S69" t="s" s="4">
        <v>105</v>
      </c>
      <c r="T69" t="s" s="4">
        <v>106</v>
      </c>
      <c r="U69" t="s" s="4">
        <v>137</v>
      </c>
      <c r="V69" t="s" s="4">
        <v>105</v>
      </c>
      <c r="W69" t="s" s="4">
        <v>106</v>
      </c>
      <c r="X69" t="s" s="4">
        <v>168</v>
      </c>
      <c r="Y69" t="s" s="4">
        <v>496</v>
      </c>
      <c r="Z69" t="s" s="4">
        <v>170</v>
      </c>
      <c r="AA69" t="s" s="4">
        <v>170</v>
      </c>
      <c r="AB69" t="s" s="4">
        <v>497</v>
      </c>
      <c r="AC69" t="s" s="4">
        <v>172</v>
      </c>
      <c r="AD69" t="s" s="4">
        <v>104</v>
      </c>
      <c r="AE69" t="s" s="4">
        <v>173</v>
      </c>
      <c r="AF69" t="s" s="4">
        <v>498</v>
      </c>
      <c r="AG69" t="s" s="4">
        <v>497</v>
      </c>
      <c r="AH69" t="s" s="4">
        <v>114</v>
      </c>
      <c r="AI69" t="s" s="4">
        <v>115</v>
      </c>
      <c r="AJ69" t="s" s="4">
        <v>116</v>
      </c>
      <c r="AK69" t="s" s="4">
        <v>102</v>
      </c>
    </row>
    <row r="70" ht="45.0" customHeight="true">
      <c r="A70" t="s" s="4">
        <v>499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130</v>
      </c>
      <c r="G70" t="s" s="4">
        <v>131</v>
      </c>
      <c r="H70" t="s" s="4">
        <v>132</v>
      </c>
      <c r="I70" t="s" s="4">
        <v>133</v>
      </c>
      <c r="J70" t="s" s="4">
        <v>134</v>
      </c>
      <c r="K70" t="s" s="4">
        <v>135</v>
      </c>
      <c r="L70" t="s" s="4">
        <v>136</v>
      </c>
      <c r="M70" t="s" s="4">
        <v>100</v>
      </c>
      <c r="N70" t="s" s="4">
        <v>101</v>
      </c>
      <c r="O70" t="s" s="4">
        <v>102</v>
      </c>
      <c r="P70" t="s" s="4">
        <v>103</v>
      </c>
      <c r="Q70" t="s" s="4">
        <v>104</v>
      </c>
      <c r="R70" t="s" s="4">
        <v>104</v>
      </c>
      <c r="S70" t="s" s="4">
        <v>105</v>
      </c>
      <c r="T70" t="s" s="4">
        <v>106</v>
      </c>
      <c r="U70" t="s" s="4">
        <v>137</v>
      </c>
      <c r="V70" t="s" s="4">
        <v>105</v>
      </c>
      <c r="W70" t="s" s="4">
        <v>106</v>
      </c>
      <c r="X70" t="s" s="4">
        <v>198</v>
      </c>
      <c r="Y70" t="s" s="4">
        <v>199</v>
      </c>
      <c r="Z70" t="s" s="4">
        <v>200</v>
      </c>
      <c r="AA70" t="s" s="4">
        <v>200</v>
      </c>
      <c r="AB70" t="s" s="4">
        <v>500</v>
      </c>
      <c r="AC70" t="s" s="4">
        <v>202</v>
      </c>
      <c r="AD70" t="s" s="4">
        <v>104</v>
      </c>
      <c r="AE70" t="s" s="4">
        <v>203</v>
      </c>
      <c r="AF70" t="s" s="4">
        <v>501</v>
      </c>
      <c r="AG70" t="s" s="4">
        <v>500</v>
      </c>
      <c r="AH70" t="s" s="4">
        <v>114</v>
      </c>
      <c r="AI70" t="s" s="4">
        <v>115</v>
      </c>
      <c r="AJ70" t="s" s="4">
        <v>116</v>
      </c>
      <c r="AK70" t="s" s="4">
        <v>102</v>
      </c>
    </row>
    <row r="71" ht="45.0" customHeight="true">
      <c r="A71" t="s" s="4">
        <v>502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130</v>
      </c>
      <c r="G71" t="s" s="4">
        <v>206</v>
      </c>
      <c r="H71" t="s" s="4">
        <v>132</v>
      </c>
      <c r="I71" t="s" s="4">
        <v>207</v>
      </c>
      <c r="J71" t="s" s="4">
        <v>208</v>
      </c>
      <c r="K71" t="s" s="4">
        <v>209</v>
      </c>
      <c r="L71" t="s" s="4">
        <v>210</v>
      </c>
      <c r="M71" t="s" s="4">
        <v>100</v>
      </c>
      <c r="N71" t="s" s="4">
        <v>101</v>
      </c>
      <c r="O71" t="s" s="4">
        <v>102</v>
      </c>
      <c r="P71" t="s" s="4">
        <v>103</v>
      </c>
      <c r="Q71" t="s" s="4">
        <v>104</v>
      </c>
      <c r="R71" t="s" s="4">
        <v>104</v>
      </c>
      <c r="S71" t="s" s="4">
        <v>105</v>
      </c>
      <c r="T71" t="s" s="4">
        <v>106</v>
      </c>
      <c r="U71" t="s" s="4">
        <v>137</v>
      </c>
      <c r="V71" t="s" s="4">
        <v>105</v>
      </c>
      <c r="W71" t="s" s="4">
        <v>106</v>
      </c>
      <c r="X71" t="s" s="4">
        <v>463</v>
      </c>
      <c r="Y71" t="s" s="4">
        <v>350</v>
      </c>
      <c r="Z71" t="s" s="4">
        <v>464</v>
      </c>
      <c r="AA71" t="s" s="4">
        <v>154</v>
      </c>
      <c r="AB71" t="s" s="4">
        <v>503</v>
      </c>
      <c r="AC71" t="s" s="4">
        <v>354</v>
      </c>
      <c r="AD71" t="s" s="4">
        <v>104</v>
      </c>
      <c r="AE71" t="s" s="4">
        <v>200</v>
      </c>
      <c r="AF71" t="s" s="4">
        <v>504</v>
      </c>
      <c r="AG71" t="s" s="4">
        <v>503</v>
      </c>
      <c r="AH71" t="s" s="4">
        <v>114</v>
      </c>
      <c r="AI71" t="s" s="4">
        <v>115</v>
      </c>
      <c r="AJ71" t="s" s="4">
        <v>116</v>
      </c>
      <c r="AK71" t="s" s="4">
        <v>102</v>
      </c>
    </row>
    <row r="72" ht="45.0" customHeight="true">
      <c r="A72" t="s" s="4">
        <v>505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261</v>
      </c>
      <c r="G72" t="s" s="4">
        <v>262</v>
      </c>
      <c r="H72" t="s" s="4">
        <v>262</v>
      </c>
      <c r="I72" t="s" s="4">
        <v>96</v>
      </c>
      <c r="J72" t="s" s="4">
        <v>506</v>
      </c>
      <c r="K72" t="s" s="4">
        <v>507</v>
      </c>
      <c r="L72" t="s" s="4">
        <v>121</v>
      </c>
      <c r="M72" t="s" s="4">
        <v>100</v>
      </c>
      <c r="N72" t="s" s="4">
        <v>101</v>
      </c>
      <c r="O72" t="s" s="4">
        <v>102</v>
      </c>
      <c r="P72" t="s" s="4">
        <v>103</v>
      </c>
      <c r="Q72" t="s" s="4">
        <v>104</v>
      </c>
      <c r="R72" t="s" s="4">
        <v>104</v>
      </c>
      <c r="S72" t="s" s="4">
        <v>105</v>
      </c>
      <c r="T72" t="s" s="4">
        <v>106</v>
      </c>
      <c r="U72" t="s" s="4">
        <v>107</v>
      </c>
      <c r="V72" t="s" s="4">
        <v>105</v>
      </c>
      <c r="W72" t="s" s="4">
        <v>106</v>
      </c>
      <c r="X72" t="s" s="4">
        <v>123</v>
      </c>
      <c r="Y72" t="s" s="4">
        <v>124</v>
      </c>
      <c r="Z72" t="s" s="4">
        <v>508</v>
      </c>
      <c r="AA72" t="s" s="4">
        <v>508</v>
      </c>
      <c r="AB72" t="s" s="4">
        <v>509</v>
      </c>
      <c r="AC72" t="s" s="4">
        <v>510</v>
      </c>
      <c r="AD72" t="s" s="4">
        <v>104</v>
      </c>
      <c r="AE72" t="s" s="4">
        <v>508</v>
      </c>
      <c r="AF72" t="s" s="4">
        <v>511</v>
      </c>
      <c r="AG72" t="s" s="4">
        <v>509</v>
      </c>
      <c r="AH72" t="s" s="4">
        <v>114</v>
      </c>
      <c r="AI72" t="s" s="4">
        <v>115</v>
      </c>
      <c r="AJ72" t="s" s="4">
        <v>116</v>
      </c>
      <c r="AK72" t="s" s="4">
        <v>102</v>
      </c>
    </row>
    <row r="73" ht="45.0" customHeight="true">
      <c r="A73" t="s" s="4">
        <v>512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130</v>
      </c>
      <c r="G73" t="s" s="4">
        <v>206</v>
      </c>
      <c r="H73" t="s" s="4">
        <v>132</v>
      </c>
      <c r="I73" t="s" s="4">
        <v>207</v>
      </c>
      <c r="J73" t="s" s="4">
        <v>208</v>
      </c>
      <c r="K73" t="s" s="4">
        <v>209</v>
      </c>
      <c r="L73" t="s" s="4">
        <v>210</v>
      </c>
      <c r="M73" t="s" s="4">
        <v>100</v>
      </c>
      <c r="N73" t="s" s="4">
        <v>101</v>
      </c>
      <c r="O73" t="s" s="4">
        <v>102</v>
      </c>
      <c r="P73" t="s" s="4">
        <v>103</v>
      </c>
      <c r="Q73" t="s" s="4">
        <v>104</v>
      </c>
      <c r="R73" t="s" s="4">
        <v>104</v>
      </c>
      <c r="S73" t="s" s="4">
        <v>105</v>
      </c>
      <c r="T73" t="s" s="4">
        <v>106</v>
      </c>
      <c r="U73" t="s" s="4">
        <v>137</v>
      </c>
      <c r="V73" t="s" s="4">
        <v>105</v>
      </c>
      <c r="W73" t="s" s="4">
        <v>106</v>
      </c>
      <c r="X73" t="s" s="4">
        <v>198</v>
      </c>
      <c r="Y73" t="s" s="4">
        <v>513</v>
      </c>
      <c r="Z73" t="s" s="4">
        <v>200</v>
      </c>
      <c r="AA73" t="s" s="4">
        <v>200</v>
      </c>
      <c r="AB73" t="s" s="4">
        <v>514</v>
      </c>
      <c r="AC73" t="s" s="4">
        <v>202</v>
      </c>
      <c r="AD73" t="s" s="4">
        <v>104</v>
      </c>
      <c r="AE73" t="s" s="4">
        <v>213</v>
      </c>
      <c r="AF73" t="s" s="4">
        <v>515</v>
      </c>
      <c r="AG73" t="s" s="4">
        <v>514</v>
      </c>
      <c r="AH73" t="s" s="4">
        <v>114</v>
      </c>
      <c r="AI73" t="s" s="4">
        <v>115</v>
      </c>
      <c r="AJ73" t="s" s="4">
        <v>116</v>
      </c>
      <c r="AK73" t="s" s="4">
        <v>102</v>
      </c>
    </row>
    <row r="74" ht="45.0" customHeight="true">
      <c r="A74" t="s" s="4">
        <v>516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130</v>
      </c>
      <c r="G74" t="s" s="4">
        <v>206</v>
      </c>
      <c r="H74" t="s" s="4">
        <v>132</v>
      </c>
      <c r="I74" t="s" s="4">
        <v>207</v>
      </c>
      <c r="J74" t="s" s="4">
        <v>208</v>
      </c>
      <c r="K74" t="s" s="4">
        <v>209</v>
      </c>
      <c r="L74" t="s" s="4">
        <v>210</v>
      </c>
      <c r="M74" t="s" s="4">
        <v>100</v>
      </c>
      <c r="N74" t="s" s="4">
        <v>101</v>
      </c>
      <c r="O74" t="s" s="4">
        <v>102</v>
      </c>
      <c r="P74" t="s" s="4">
        <v>103</v>
      </c>
      <c r="Q74" t="s" s="4">
        <v>104</v>
      </c>
      <c r="R74" t="s" s="4">
        <v>104</v>
      </c>
      <c r="S74" t="s" s="4">
        <v>105</v>
      </c>
      <c r="T74" t="s" s="4">
        <v>106</v>
      </c>
      <c r="U74" t="s" s="4">
        <v>137</v>
      </c>
      <c r="V74" t="s" s="4">
        <v>105</v>
      </c>
      <c r="W74" t="s" s="4">
        <v>106</v>
      </c>
      <c r="X74" t="s" s="4">
        <v>168</v>
      </c>
      <c r="Y74" t="s" s="4">
        <v>496</v>
      </c>
      <c r="Z74" t="s" s="4">
        <v>517</v>
      </c>
      <c r="AA74" t="s" s="4">
        <v>517</v>
      </c>
      <c r="AB74" t="s" s="4">
        <v>518</v>
      </c>
      <c r="AC74" t="s" s="4">
        <v>217</v>
      </c>
      <c r="AD74" t="s" s="4">
        <v>104</v>
      </c>
      <c r="AE74" t="s" s="4">
        <v>213</v>
      </c>
      <c r="AF74" t="s" s="4">
        <v>519</v>
      </c>
      <c r="AG74" t="s" s="4">
        <v>518</v>
      </c>
      <c r="AH74" t="s" s="4">
        <v>114</v>
      </c>
      <c r="AI74" t="s" s="4">
        <v>115</v>
      </c>
      <c r="AJ74" t="s" s="4">
        <v>116</v>
      </c>
      <c r="AK74" t="s" s="4">
        <v>102</v>
      </c>
    </row>
    <row r="75" ht="45.0" customHeight="true">
      <c r="A75" t="s" s="4">
        <v>520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176</v>
      </c>
      <c r="G75" t="s" s="4">
        <v>177</v>
      </c>
      <c r="H75" t="s" s="4">
        <v>178</v>
      </c>
      <c r="I75" t="s" s="4">
        <v>164</v>
      </c>
      <c r="J75" t="s" s="4">
        <v>179</v>
      </c>
      <c r="K75" t="s" s="4">
        <v>180</v>
      </c>
      <c r="L75" t="s" s="4">
        <v>181</v>
      </c>
      <c r="M75" t="s" s="4">
        <v>167</v>
      </c>
      <c r="N75" t="s" s="4">
        <v>101</v>
      </c>
      <c r="O75" t="s" s="4">
        <v>102</v>
      </c>
      <c r="P75" t="s" s="4">
        <v>103</v>
      </c>
      <c r="Q75" t="s" s="4">
        <v>104</v>
      </c>
      <c r="R75" t="s" s="4">
        <v>104</v>
      </c>
      <c r="S75" t="s" s="4">
        <v>105</v>
      </c>
      <c r="T75" t="s" s="4">
        <v>106</v>
      </c>
      <c r="U75" t="s" s="4">
        <v>137</v>
      </c>
      <c r="V75" t="s" s="4">
        <v>105</v>
      </c>
      <c r="W75" t="s" s="4">
        <v>106</v>
      </c>
      <c r="X75" t="s" s="4">
        <v>138</v>
      </c>
      <c r="Y75" t="s" s="4">
        <v>404</v>
      </c>
      <c r="Z75" t="s" s="4">
        <v>242</v>
      </c>
      <c r="AA75" t="s" s="4">
        <v>242</v>
      </c>
      <c r="AB75" t="s" s="4">
        <v>521</v>
      </c>
      <c r="AC75" t="s" s="4">
        <v>244</v>
      </c>
      <c r="AD75" t="s" s="4">
        <v>104</v>
      </c>
      <c r="AE75" t="s" s="4">
        <v>213</v>
      </c>
      <c r="AF75" t="s" s="4">
        <v>522</v>
      </c>
      <c r="AG75" t="s" s="4">
        <v>521</v>
      </c>
      <c r="AH75" t="s" s="4">
        <v>114</v>
      </c>
      <c r="AI75" t="s" s="4">
        <v>115</v>
      </c>
      <c r="AJ75" t="s" s="4">
        <v>116</v>
      </c>
      <c r="AK75" t="s" s="4">
        <v>102</v>
      </c>
    </row>
    <row r="76" ht="45.0" customHeight="true">
      <c r="A76" t="s" s="4">
        <v>523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176</v>
      </c>
      <c r="G76" t="s" s="4">
        <v>177</v>
      </c>
      <c r="H76" t="s" s="4">
        <v>178</v>
      </c>
      <c r="I76" t="s" s="4">
        <v>164</v>
      </c>
      <c r="J76" t="s" s="4">
        <v>179</v>
      </c>
      <c r="K76" t="s" s="4">
        <v>180</v>
      </c>
      <c r="L76" t="s" s="4">
        <v>181</v>
      </c>
      <c r="M76" t="s" s="4">
        <v>167</v>
      </c>
      <c r="N76" t="s" s="4">
        <v>101</v>
      </c>
      <c r="O76" t="s" s="4">
        <v>102</v>
      </c>
      <c r="P76" t="s" s="4">
        <v>103</v>
      </c>
      <c r="Q76" t="s" s="4">
        <v>104</v>
      </c>
      <c r="R76" t="s" s="4">
        <v>104</v>
      </c>
      <c r="S76" t="s" s="4">
        <v>105</v>
      </c>
      <c r="T76" t="s" s="4">
        <v>106</v>
      </c>
      <c r="U76" t="s" s="4">
        <v>137</v>
      </c>
      <c r="V76" t="s" s="4">
        <v>105</v>
      </c>
      <c r="W76" t="s" s="4">
        <v>106</v>
      </c>
      <c r="X76" t="s" s="4">
        <v>138</v>
      </c>
      <c r="Y76" t="s" s="4">
        <v>182</v>
      </c>
      <c r="Z76" t="s" s="4">
        <v>508</v>
      </c>
      <c r="AA76" t="s" s="4">
        <v>508</v>
      </c>
      <c r="AB76" t="s" s="4">
        <v>524</v>
      </c>
      <c r="AC76" t="s" s="4">
        <v>525</v>
      </c>
      <c r="AD76" t="s" s="4">
        <v>104</v>
      </c>
      <c r="AE76" t="s" s="4">
        <v>526</v>
      </c>
      <c r="AF76" t="s" s="4">
        <v>527</v>
      </c>
      <c r="AG76" t="s" s="4">
        <v>524</v>
      </c>
      <c r="AH76" t="s" s="4">
        <v>114</v>
      </c>
      <c r="AI76" t="s" s="4">
        <v>115</v>
      </c>
      <c r="AJ76" t="s" s="4">
        <v>116</v>
      </c>
      <c r="AK76" t="s" s="4">
        <v>102</v>
      </c>
    </row>
    <row r="77" ht="45.0" customHeight="true">
      <c r="A77" t="s" s="4">
        <v>528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176</v>
      </c>
      <c r="G77" t="s" s="4">
        <v>177</v>
      </c>
      <c r="H77" t="s" s="4">
        <v>178</v>
      </c>
      <c r="I77" t="s" s="4">
        <v>164</v>
      </c>
      <c r="J77" t="s" s="4">
        <v>179</v>
      </c>
      <c r="K77" t="s" s="4">
        <v>180</v>
      </c>
      <c r="L77" t="s" s="4">
        <v>181</v>
      </c>
      <c r="M77" t="s" s="4">
        <v>167</v>
      </c>
      <c r="N77" t="s" s="4">
        <v>101</v>
      </c>
      <c r="O77" t="s" s="4">
        <v>102</v>
      </c>
      <c r="P77" t="s" s="4">
        <v>103</v>
      </c>
      <c r="Q77" t="s" s="4">
        <v>104</v>
      </c>
      <c r="R77" t="s" s="4">
        <v>104</v>
      </c>
      <c r="S77" t="s" s="4">
        <v>105</v>
      </c>
      <c r="T77" t="s" s="4">
        <v>106</v>
      </c>
      <c r="U77" t="s" s="4">
        <v>137</v>
      </c>
      <c r="V77" t="s" s="4">
        <v>105</v>
      </c>
      <c r="W77" t="s" s="4">
        <v>106</v>
      </c>
      <c r="X77" t="s" s="4">
        <v>138</v>
      </c>
      <c r="Y77" t="s" s="4">
        <v>182</v>
      </c>
      <c r="Z77" t="s" s="4">
        <v>526</v>
      </c>
      <c r="AA77" t="s" s="4">
        <v>526</v>
      </c>
      <c r="AB77" t="s" s="4">
        <v>529</v>
      </c>
      <c r="AC77" t="s" s="4">
        <v>530</v>
      </c>
      <c r="AD77" t="s" s="4">
        <v>104</v>
      </c>
      <c r="AE77" t="s" s="4">
        <v>531</v>
      </c>
      <c r="AF77" t="s" s="4">
        <v>532</v>
      </c>
      <c r="AG77" t="s" s="4">
        <v>529</v>
      </c>
      <c r="AH77" t="s" s="4">
        <v>114</v>
      </c>
      <c r="AI77" t="s" s="4">
        <v>115</v>
      </c>
      <c r="AJ77" t="s" s="4">
        <v>116</v>
      </c>
      <c r="AK77" t="s" s="4">
        <v>102</v>
      </c>
    </row>
    <row r="78" ht="45.0" customHeight="true">
      <c r="A78" t="s" s="4">
        <v>533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176</v>
      </c>
      <c r="G78" t="s" s="4">
        <v>177</v>
      </c>
      <c r="H78" t="s" s="4">
        <v>178</v>
      </c>
      <c r="I78" t="s" s="4">
        <v>164</v>
      </c>
      <c r="J78" t="s" s="4">
        <v>179</v>
      </c>
      <c r="K78" t="s" s="4">
        <v>180</v>
      </c>
      <c r="L78" t="s" s="4">
        <v>181</v>
      </c>
      <c r="M78" t="s" s="4">
        <v>167</v>
      </c>
      <c r="N78" t="s" s="4">
        <v>101</v>
      </c>
      <c r="O78" t="s" s="4">
        <v>102</v>
      </c>
      <c r="P78" t="s" s="4">
        <v>103</v>
      </c>
      <c r="Q78" t="s" s="4">
        <v>104</v>
      </c>
      <c r="R78" t="s" s="4">
        <v>104</v>
      </c>
      <c r="S78" t="s" s="4">
        <v>105</v>
      </c>
      <c r="T78" t="s" s="4">
        <v>106</v>
      </c>
      <c r="U78" t="s" s="4">
        <v>137</v>
      </c>
      <c r="V78" t="s" s="4">
        <v>105</v>
      </c>
      <c r="W78" t="s" s="4">
        <v>106</v>
      </c>
      <c r="X78" t="s" s="4">
        <v>138</v>
      </c>
      <c r="Y78" t="s" s="4">
        <v>182</v>
      </c>
      <c r="Z78" t="s" s="4">
        <v>531</v>
      </c>
      <c r="AA78" t="s" s="4">
        <v>531</v>
      </c>
      <c r="AB78" t="s" s="4">
        <v>534</v>
      </c>
      <c r="AC78" t="s" s="4">
        <v>184</v>
      </c>
      <c r="AD78" t="s" s="4">
        <v>104</v>
      </c>
      <c r="AE78" t="s" s="4">
        <v>535</v>
      </c>
      <c r="AF78" t="s" s="4">
        <v>536</v>
      </c>
      <c r="AG78" t="s" s="4">
        <v>534</v>
      </c>
      <c r="AH78" t="s" s="4">
        <v>114</v>
      </c>
      <c r="AI78" t="s" s="4">
        <v>115</v>
      </c>
      <c r="AJ78" t="s" s="4">
        <v>116</v>
      </c>
      <c r="AK78" t="s" s="4">
        <v>102</v>
      </c>
    </row>
    <row r="79" ht="45.0" customHeight="true">
      <c r="A79" t="s" s="4">
        <v>537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130</v>
      </c>
      <c r="G79" t="s" s="4">
        <v>206</v>
      </c>
      <c r="H79" t="s" s="4">
        <v>132</v>
      </c>
      <c r="I79" t="s" s="4">
        <v>207</v>
      </c>
      <c r="J79" t="s" s="4">
        <v>208</v>
      </c>
      <c r="K79" t="s" s="4">
        <v>209</v>
      </c>
      <c r="L79" t="s" s="4">
        <v>210</v>
      </c>
      <c r="M79" t="s" s="4">
        <v>100</v>
      </c>
      <c r="N79" t="s" s="4">
        <v>101</v>
      </c>
      <c r="O79" t="s" s="4">
        <v>102</v>
      </c>
      <c r="P79" t="s" s="4">
        <v>103</v>
      </c>
      <c r="Q79" t="s" s="4">
        <v>104</v>
      </c>
      <c r="R79" t="s" s="4">
        <v>104</v>
      </c>
      <c r="S79" t="s" s="4">
        <v>105</v>
      </c>
      <c r="T79" t="s" s="4">
        <v>106</v>
      </c>
      <c r="U79" t="s" s="4">
        <v>137</v>
      </c>
      <c r="V79" t="s" s="4">
        <v>105</v>
      </c>
      <c r="W79" t="s" s="4">
        <v>106</v>
      </c>
      <c r="X79" t="s" s="4">
        <v>168</v>
      </c>
      <c r="Y79" t="s" s="4">
        <v>404</v>
      </c>
      <c r="Z79" t="s" s="4">
        <v>173</v>
      </c>
      <c r="AA79" t="s" s="4">
        <v>173</v>
      </c>
      <c r="AB79" t="s" s="4">
        <v>538</v>
      </c>
      <c r="AC79" t="s" s="4">
        <v>248</v>
      </c>
      <c r="AD79" t="s" s="4">
        <v>104</v>
      </c>
      <c r="AE79" t="s" s="4">
        <v>213</v>
      </c>
      <c r="AF79" t="s" s="4">
        <v>539</v>
      </c>
      <c r="AG79" t="s" s="4">
        <v>538</v>
      </c>
      <c r="AH79" t="s" s="4">
        <v>114</v>
      </c>
      <c r="AI79" t="s" s="4">
        <v>115</v>
      </c>
      <c r="AJ79" t="s" s="4">
        <v>116</v>
      </c>
      <c r="AK79" t="s" s="4">
        <v>102</v>
      </c>
    </row>
    <row r="80" ht="45.0" customHeight="true">
      <c r="A80" t="s" s="4">
        <v>540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95</v>
      </c>
      <c r="H80" t="s" s="4">
        <v>95</v>
      </c>
      <c r="I80" t="s" s="4">
        <v>164</v>
      </c>
      <c r="J80" t="s" s="4">
        <v>368</v>
      </c>
      <c r="K80" t="s" s="4">
        <v>369</v>
      </c>
      <c r="L80" t="s" s="4">
        <v>370</v>
      </c>
      <c r="M80" t="s" s="4">
        <v>100</v>
      </c>
      <c r="N80" t="s" s="4">
        <v>101</v>
      </c>
      <c r="O80" t="s" s="4">
        <v>102</v>
      </c>
      <c r="P80" t="s" s="4">
        <v>103</v>
      </c>
      <c r="Q80" t="s" s="4">
        <v>104</v>
      </c>
      <c r="R80" t="s" s="4">
        <v>104</v>
      </c>
      <c r="S80" t="s" s="4">
        <v>105</v>
      </c>
      <c r="T80" t="s" s="4">
        <v>106</v>
      </c>
      <c r="U80" t="s" s="4">
        <v>137</v>
      </c>
      <c r="V80" t="s" s="4">
        <v>105</v>
      </c>
      <c r="W80" t="s" s="4">
        <v>106</v>
      </c>
      <c r="X80" t="s" s="4">
        <v>198</v>
      </c>
      <c r="Y80" t="s" s="4">
        <v>211</v>
      </c>
      <c r="Z80" t="s" s="4">
        <v>314</v>
      </c>
      <c r="AA80" t="s" s="4">
        <v>314</v>
      </c>
      <c r="AB80" t="s" s="4">
        <v>541</v>
      </c>
      <c r="AC80" t="s" s="4">
        <v>447</v>
      </c>
      <c r="AD80" t="s" s="4">
        <v>104</v>
      </c>
      <c r="AE80" t="s" s="4">
        <v>317</v>
      </c>
      <c r="AF80" t="s" s="4">
        <v>542</v>
      </c>
      <c r="AG80" t="s" s="4">
        <v>541</v>
      </c>
      <c r="AH80" t="s" s="4">
        <v>114</v>
      </c>
      <c r="AI80" t="s" s="4">
        <v>115</v>
      </c>
      <c r="AJ80" t="s" s="4">
        <v>116</v>
      </c>
      <c r="AK80" t="s" s="4">
        <v>102</v>
      </c>
    </row>
    <row r="81" ht="45.0" customHeight="true">
      <c r="A81" t="s" s="4">
        <v>543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95</v>
      </c>
      <c r="H81" t="s" s="4">
        <v>95</v>
      </c>
      <c r="I81" t="s" s="4">
        <v>164</v>
      </c>
      <c r="J81" t="s" s="4">
        <v>368</v>
      </c>
      <c r="K81" t="s" s="4">
        <v>369</v>
      </c>
      <c r="L81" t="s" s="4">
        <v>370</v>
      </c>
      <c r="M81" t="s" s="4">
        <v>100</v>
      </c>
      <c r="N81" t="s" s="4">
        <v>101</v>
      </c>
      <c r="O81" t="s" s="4">
        <v>102</v>
      </c>
      <c r="P81" t="s" s="4">
        <v>103</v>
      </c>
      <c r="Q81" t="s" s="4">
        <v>104</v>
      </c>
      <c r="R81" t="s" s="4">
        <v>104</v>
      </c>
      <c r="S81" t="s" s="4">
        <v>105</v>
      </c>
      <c r="T81" t="s" s="4">
        <v>106</v>
      </c>
      <c r="U81" t="s" s="4">
        <v>137</v>
      </c>
      <c r="V81" t="s" s="4">
        <v>105</v>
      </c>
      <c r="W81" t="s" s="4">
        <v>106</v>
      </c>
      <c r="X81" t="s" s="4">
        <v>198</v>
      </c>
      <c r="Y81" t="s" s="4">
        <v>211</v>
      </c>
      <c r="Z81" t="s" s="4">
        <v>314</v>
      </c>
      <c r="AA81" t="s" s="4">
        <v>314</v>
      </c>
      <c r="AB81" t="s" s="4">
        <v>544</v>
      </c>
      <c r="AC81" t="s" s="4">
        <v>545</v>
      </c>
      <c r="AD81" t="s" s="4">
        <v>104</v>
      </c>
      <c r="AE81" t="s" s="4">
        <v>317</v>
      </c>
      <c r="AF81" t="s" s="4">
        <v>546</v>
      </c>
      <c r="AG81" t="s" s="4">
        <v>544</v>
      </c>
      <c r="AH81" t="s" s="4">
        <v>114</v>
      </c>
      <c r="AI81" t="s" s="4">
        <v>115</v>
      </c>
      <c r="AJ81" t="s" s="4">
        <v>116</v>
      </c>
      <c r="AK81" t="s" s="4">
        <v>102</v>
      </c>
    </row>
    <row r="82" ht="45.0" customHeight="true">
      <c r="A82" t="s" s="4">
        <v>547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176</v>
      </c>
      <c r="G82" t="s" s="4">
        <v>220</v>
      </c>
      <c r="H82" t="s" s="4">
        <v>221</v>
      </c>
      <c r="I82" t="s" s="4">
        <v>164</v>
      </c>
      <c r="J82" t="s" s="4">
        <v>222</v>
      </c>
      <c r="K82" t="s" s="4">
        <v>223</v>
      </c>
      <c r="L82" t="s" s="4">
        <v>224</v>
      </c>
      <c r="M82" t="s" s="4">
        <v>100</v>
      </c>
      <c r="N82" t="s" s="4">
        <v>101</v>
      </c>
      <c r="O82" t="s" s="4">
        <v>102</v>
      </c>
      <c r="P82" t="s" s="4">
        <v>103</v>
      </c>
      <c r="Q82" t="s" s="4">
        <v>104</v>
      </c>
      <c r="R82" t="s" s="4">
        <v>104</v>
      </c>
      <c r="S82" t="s" s="4">
        <v>105</v>
      </c>
      <c r="T82" t="s" s="4">
        <v>106</v>
      </c>
      <c r="U82" t="s" s="4">
        <v>137</v>
      </c>
      <c r="V82" t="s" s="4">
        <v>105</v>
      </c>
      <c r="W82" t="s" s="4">
        <v>106</v>
      </c>
      <c r="X82" t="s" s="4">
        <v>106</v>
      </c>
      <c r="Y82" t="s" s="4">
        <v>225</v>
      </c>
      <c r="Z82" t="s" s="4">
        <v>531</v>
      </c>
      <c r="AA82" t="s" s="4">
        <v>531</v>
      </c>
      <c r="AB82" t="s" s="4">
        <v>548</v>
      </c>
      <c r="AC82" t="s" s="4">
        <v>549</v>
      </c>
      <c r="AD82" t="s" s="4">
        <v>104</v>
      </c>
      <c r="AE82" t="s" s="4">
        <v>531</v>
      </c>
      <c r="AF82" t="s" s="4">
        <v>550</v>
      </c>
      <c r="AG82" t="s" s="4">
        <v>548</v>
      </c>
      <c r="AH82" t="s" s="4">
        <v>114</v>
      </c>
      <c r="AI82" t="s" s="4">
        <v>115</v>
      </c>
      <c r="AJ82" t="s" s="4">
        <v>116</v>
      </c>
      <c r="AK82" t="s" s="4">
        <v>102</v>
      </c>
    </row>
    <row r="83" ht="45.0" customHeight="true">
      <c r="A83" t="s" s="4">
        <v>551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261</v>
      </c>
      <c r="G83" t="s" s="4">
        <v>262</v>
      </c>
      <c r="H83" t="s" s="4">
        <v>262</v>
      </c>
      <c r="I83" t="s" s="4">
        <v>96</v>
      </c>
      <c r="J83" t="s" s="4">
        <v>506</v>
      </c>
      <c r="K83" t="s" s="4">
        <v>507</v>
      </c>
      <c r="L83" t="s" s="4">
        <v>121</v>
      </c>
      <c r="M83" t="s" s="4">
        <v>100</v>
      </c>
      <c r="N83" t="s" s="4">
        <v>101</v>
      </c>
      <c r="O83" t="s" s="4">
        <v>102</v>
      </c>
      <c r="P83" t="s" s="4">
        <v>103</v>
      </c>
      <c r="Q83" t="s" s="4">
        <v>104</v>
      </c>
      <c r="R83" t="s" s="4">
        <v>104</v>
      </c>
      <c r="S83" t="s" s="4">
        <v>105</v>
      </c>
      <c r="T83" t="s" s="4">
        <v>106</v>
      </c>
      <c r="U83" t="s" s="4">
        <v>107</v>
      </c>
      <c r="V83" t="s" s="4">
        <v>105</v>
      </c>
      <c r="W83" t="s" s="4">
        <v>106</v>
      </c>
      <c r="X83" t="s" s="4">
        <v>123</v>
      </c>
      <c r="Y83" t="s" s="4">
        <v>124</v>
      </c>
      <c r="Z83" t="s" s="4">
        <v>531</v>
      </c>
      <c r="AA83" t="s" s="4">
        <v>531</v>
      </c>
      <c r="AB83" t="s" s="4">
        <v>552</v>
      </c>
      <c r="AC83" t="s" s="4">
        <v>510</v>
      </c>
      <c r="AD83" t="s" s="4">
        <v>104</v>
      </c>
      <c r="AE83" t="s" s="4">
        <v>531</v>
      </c>
      <c r="AF83" t="s" s="4">
        <v>553</v>
      </c>
      <c r="AG83" t="s" s="4">
        <v>552</v>
      </c>
      <c r="AH83" t="s" s="4">
        <v>114</v>
      </c>
      <c r="AI83" t="s" s="4">
        <v>115</v>
      </c>
      <c r="AJ83" t="s" s="4">
        <v>116</v>
      </c>
      <c r="AK83" t="s" s="4">
        <v>102</v>
      </c>
    </row>
    <row r="84" ht="45.0" customHeight="true">
      <c r="A84" t="s" s="4">
        <v>554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176</v>
      </c>
      <c r="G84" t="s" s="4">
        <v>177</v>
      </c>
      <c r="H84" t="s" s="4">
        <v>178</v>
      </c>
      <c r="I84" t="s" s="4">
        <v>164</v>
      </c>
      <c r="J84" t="s" s="4">
        <v>179</v>
      </c>
      <c r="K84" t="s" s="4">
        <v>180</v>
      </c>
      <c r="L84" t="s" s="4">
        <v>181</v>
      </c>
      <c r="M84" t="s" s="4">
        <v>167</v>
      </c>
      <c r="N84" t="s" s="4">
        <v>101</v>
      </c>
      <c r="O84" t="s" s="4">
        <v>102</v>
      </c>
      <c r="P84" t="s" s="4">
        <v>103</v>
      </c>
      <c r="Q84" t="s" s="4">
        <v>104</v>
      </c>
      <c r="R84" t="s" s="4">
        <v>104</v>
      </c>
      <c r="S84" t="s" s="4">
        <v>105</v>
      </c>
      <c r="T84" t="s" s="4">
        <v>106</v>
      </c>
      <c r="U84" t="s" s="4">
        <v>137</v>
      </c>
      <c r="V84" t="s" s="4">
        <v>105</v>
      </c>
      <c r="W84" t="s" s="4">
        <v>106</v>
      </c>
      <c r="X84" t="s" s="4">
        <v>138</v>
      </c>
      <c r="Y84" t="s" s="4">
        <v>182</v>
      </c>
      <c r="Z84" t="s" s="4">
        <v>535</v>
      </c>
      <c r="AA84" t="s" s="4">
        <v>535</v>
      </c>
      <c r="AB84" t="s" s="4">
        <v>555</v>
      </c>
      <c r="AC84" t="s" s="4">
        <v>556</v>
      </c>
      <c r="AD84" t="s" s="4">
        <v>104</v>
      </c>
      <c r="AE84" t="s" s="4">
        <v>110</v>
      </c>
      <c r="AF84" t="s" s="4">
        <v>557</v>
      </c>
      <c r="AG84" t="s" s="4">
        <v>555</v>
      </c>
      <c r="AH84" t="s" s="4">
        <v>114</v>
      </c>
      <c r="AI84" t="s" s="4">
        <v>115</v>
      </c>
      <c r="AJ84" t="s" s="4">
        <v>116</v>
      </c>
      <c r="AK84" t="s" s="4">
        <v>102</v>
      </c>
    </row>
    <row r="85" ht="45.0" customHeight="true">
      <c r="A85" t="s" s="4">
        <v>558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94</v>
      </c>
      <c r="G85" t="s" s="4">
        <v>95</v>
      </c>
      <c r="H85" t="s" s="4">
        <v>95</v>
      </c>
      <c r="I85" t="s" s="4">
        <v>429</v>
      </c>
      <c r="J85" t="s" s="4">
        <v>430</v>
      </c>
      <c r="K85" t="s" s="4">
        <v>431</v>
      </c>
      <c r="L85" t="s" s="4">
        <v>432</v>
      </c>
      <c r="M85" t="s" s="4">
        <v>100</v>
      </c>
      <c r="N85" t="s" s="4">
        <v>101</v>
      </c>
      <c r="O85" t="s" s="4">
        <v>102</v>
      </c>
      <c r="P85" t="s" s="4">
        <v>103</v>
      </c>
      <c r="Q85" t="s" s="4">
        <v>104</v>
      </c>
      <c r="R85" t="s" s="4">
        <v>104</v>
      </c>
      <c r="S85" t="s" s="4">
        <v>105</v>
      </c>
      <c r="T85" t="s" s="4">
        <v>106</v>
      </c>
      <c r="U85" t="s" s="4">
        <v>137</v>
      </c>
      <c r="V85" t="s" s="4">
        <v>105</v>
      </c>
      <c r="W85" t="s" s="4">
        <v>106</v>
      </c>
      <c r="X85" t="s" s="4">
        <v>138</v>
      </c>
      <c r="Y85" t="s" s="4">
        <v>559</v>
      </c>
      <c r="Z85" t="s" s="4">
        <v>151</v>
      </c>
      <c r="AA85" t="s" s="4">
        <v>151</v>
      </c>
      <c r="AB85" t="s" s="4">
        <v>560</v>
      </c>
      <c r="AC85" t="s" s="4">
        <v>471</v>
      </c>
      <c r="AD85" t="s" s="4">
        <v>104</v>
      </c>
      <c r="AE85" t="s" s="4">
        <v>170</v>
      </c>
      <c r="AF85" t="s" s="4">
        <v>561</v>
      </c>
      <c r="AG85" t="s" s="4">
        <v>560</v>
      </c>
      <c r="AH85" t="s" s="4">
        <v>114</v>
      </c>
      <c r="AI85" t="s" s="4">
        <v>115</v>
      </c>
      <c r="AJ85" t="s" s="4">
        <v>116</v>
      </c>
      <c r="AK85" t="s" s="4">
        <v>102</v>
      </c>
    </row>
    <row r="86" ht="45.0" customHeight="true">
      <c r="A86" t="s" s="4">
        <v>562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176</v>
      </c>
      <c r="G86" t="s" s="4">
        <v>177</v>
      </c>
      <c r="H86" t="s" s="4">
        <v>178</v>
      </c>
      <c r="I86" t="s" s="4">
        <v>164</v>
      </c>
      <c r="J86" t="s" s="4">
        <v>179</v>
      </c>
      <c r="K86" t="s" s="4">
        <v>180</v>
      </c>
      <c r="L86" t="s" s="4">
        <v>181</v>
      </c>
      <c r="M86" t="s" s="4">
        <v>167</v>
      </c>
      <c r="N86" t="s" s="4">
        <v>101</v>
      </c>
      <c r="O86" t="s" s="4">
        <v>102</v>
      </c>
      <c r="P86" t="s" s="4">
        <v>103</v>
      </c>
      <c r="Q86" t="s" s="4">
        <v>104</v>
      </c>
      <c r="R86" t="s" s="4">
        <v>104</v>
      </c>
      <c r="S86" t="s" s="4">
        <v>105</v>
      </c>
      <c r="T86" t="s" s="4">
        <v>106</v>
      </c>
      <c r="U86" t="s" s="4">
        <v>137</v>
      </c>
      <c r="V86" t="s" s="4">
        <v>105</v>
      </c>
      <c r="W86" t="s" s="4">
        <v>106</v>
      </c>
      <c r="X86" t="s" s="4">
        <v>138</v>
      </c>
      <c r="Y86" t="s" s="4">
        <v>563</v>
      </c>
      <c r="Z86" t="s" s="4">
        <v>151</v>
      </c>
      <c r="AA86" t="s" s="4">
        <v>151</v>
      </c>
      <c r="AB86" t="s" s="4">
        <v>564</v>
      </c>
      <c r="AC86" t="s" s="4">
        <v>471</v>
      </c>
      <c r="AD86" t="s" s="4">
        <v>104</v>
      </c>
      <c r="AE86" t="s" s="4">
        <v>170</v>
      </c>
      <c r="AF86" t="s" s="4">
        <v>565</v>
      </c>
      <c r="AG86" t="s" s="4">
        <v>564</v>
      </c>
      <c r="AH86" t="s" s="4">
        <v>114</v>
      </c>
      <c r="AI86" t="s" s="4">
        <v>115</v>
      </c>
      <c r="AJ86" t="s" s="4">
        <v>116</v>
      </c>
      <c r="AK86" t="s" s="4">
        <v>102</v>
      </c>
    </row>
    <row r="87" ht="45.0" customHeight="true">
      <c r="A87" t="s" s="4">
        <v>566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94</v>
      </c>
      <c r="G87" t="s" s="4">
        <v>95</v>
      </c>
      <c r="H87" t="s" s="4">
        <v>95</v>
      </c>
      <c r="I87" t="s" s="4">
        <v>164</v>
      </c>
      <c r="J87" t="s" s="4">
        <v>368</v>
      </c>
      <c r="K87" t="s" s="4">
        <v>369</v>
      </c>
      <c r="L87" t="s" s="4">
        <v>370</v>
      </c>
      <c r="M87" t="s" s="4">
        <v>100</v>
      </c>
      <c r="N87" t="s" s="4">
        <v>101</v>
      </c>
      <c r="O87" t="s" s="4">
        <v>102</v>
      </c>
      <c r="P87" t="s" s="4">
        <v>103</v>
      </c>
      <c r="Q87" t="s" s="4">
        <v>104</v>
      </c>
      <c r="R87" t="s" s="4">
        <v>104</v>
      </c>
      <c r="S87" t="s" s="4">
        <v>105</v>
      </c>
      <c r="T87" t="s" s="4">
        <v>106</v>
      </c>
      <c r="U87" t="s" s="4">
        <v>137</v>
      </c>
      <c r="V87" t="s" s="4">
        <v>105</v>
      </c>
      <c r="W87" t="s" s="4">
        <v>106</v>
      </c>
      <c r="X87" t="s" s="4">
        <v>168</v>
      </c>
      <c r="Y87" t="s" s="4">
        <v>567</v>
      </c>
      <c r="Z87" t="s" s="4">
        <v>170</v>
      </c>
      <c r="AA87" t="s" s="4">
        <v>170</v>
      </c>
      <c r="AB87" t="s" s="4">
        <v>568</v>
      </c>
      <c r="AC87" t="s" s="4">
        <v>487</v>
      </c>
      <c r="AD87" t="s" s="4">
        <v>104</v>
      </c>
      <c r="AE87" t="s" s="4">
        <v>464</v>
      </c>
      <c r="AF87" t="s" s="4">
        <v>569</v>
      </c>
      <c r="AG87" t="s" s="4">
        <v>568</v>
      </c>
      <c r="AH87" t="s" s="4">
        <v>114</v>
      </c>
      <c r="AI87" t="s" s="4">
        <v>115</v>
      </c>
      <c r="AJ87" t="s" s="4">
        <v>116</v>
      </c>
      <c r="AK87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570</v>
      </c>
    </row>
    <row r="2">
      <c r="A2" t="s">
        <v>93</v>
      </c>
    </row>
    <row r="3">
      <c r="A3" t="s">
        <v>571</v>
      </c>
    </row>
    <row r="4">
      <c r="A4" t="s">
        <v>572</v>
      </c>
    </row>
    <row r="5">
      <c r="A5" t="s">
        <v>573</v>
      </c>
    </row>
    <row r="6">
      <c r="A6" t="s">
        <v>574</v>
      </c>
    </row>
    <row r="7">
      <c r="A7" t="s">
        <v>575</v>
      </c>
    </row>
    <row r="8">
      <c r="A8" t="s">
        <v>576</v>
      </c>
    </row>
    <row r="9">
      <c r="A9" t="s">
        <v>577</v>
      </c>
    </row>
    <row r="10">
      <c r="A10" t="s">
        <v>578</v>
      </c>
    </row>
    <row r="11">
      <c r="A11" t="s">
        <v>579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580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581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0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582</v>
      </c>
      <c r="D2" t="s">
        <v>583</v>
      </c>
      <c r="E2" t="s">
        <v>584</v>
      </c>
    </row>
    <row r="3">
      <c r="A3" t="s" s="1">
        <v>585</v>
      </c>
      <c r="B3" s="1"/>
      <c r="C3" t="s" s="1">
        <v>586</v>
      </c>
      <c r="D3" t="s" s="1">
        <v>587</v>
      </c>
      <c r="E3" t="s" s="1">
        <v>588</v>
      </c>
    </row>
    <row r="4" ht="45.0" customHeight="true">
      <c r="A4" t="s" s="4">
        <v>111</v>
      </c>
      <c r="B4" t="s" s="4">
        <v>589</v>
      </c>
      <c r="C4" t="s" s="4">
        <v>590</v>
      </c>
      <c r="D4" t="s" s="4">
        <v>591</v>
      </c>
      <c r="E4" t="s" s="4">
        <v>112</v>
      </c>
    </row>
    <row r="5" ht="45.0" customHeight="true">
      <c r="A5" t="s" s="4">
        <v>126</v>
      </c>
      <c r="B5" t="s" s="4">
        <v>592</v>
      </c>
      <c r="C5" t="s" s="4">
        <v>593</v>
      </c>
      <c r="D5" t="s" s="4">
        <v>594</v>
      </c>
      <c r="E5" t="s" s="4">
        <v>127</v>
      </c>
    </row>
    <row r="6" ht="45.0" customHeight="true">
      <c r="A6" t="s" s="4">
        <v>141</v>
      </c>
      <c r="B6" t="s" s="4">
        <v>595</v>
      </c>
      <c r="C6" t="s" s="4">
        <v>590</v>
      </c>
      <c r="D6" t="s" s="4">
        <v>591</v>
      </c>
      <c r="E6" t="s" s="4">
        <v>142</v>
      </c>
    </row>
    <row r="7" ht="45.0" customHeight="true">
      <c r="A7" t="s" s="4">
        <v>152</v>
      </c>
      <c r="B7" t="s" s="4">
        <v>596</v>
      </c>
      <c r="C7" t="s" s="4">
        <v>597</v>
      </c>
      <c r="D7" t="s" s="4">
        <v>598</v>
      </c>
      <c r="E7" t="s" s="4">
        <v>153</v>
      </c>
    </row>
    <row r="8" ht="45.0" customHeight="true">
      <c r="A8" t="s" s="4">
        <v>158</v>
      </c>
      <c r="B8" t="s" s="4">
        <v>599</v>
      </c>
      <c r="C8" t="s" s="4">
        <v>597</v>
      </c>
      <c r="D8" t="s" s="4">
        <v>598</v>
      </c>
      <c r="E8" t="s" s="4">
        <v>159</v>
      </c>
    </row>
    <row r="9" ht="45.0" customHeight="true">
      <c r="A9" t="s" s="4">
        <v>171</v>
      </c>
      <c r="B9" t="s" s="4">
        <v>600</v>
      </c>
      <c r="C9" t="s" s="4">
        <v>597</v>
      </c>
      <c r="D9" t="s" s="4">
        <v>598</v>
      </c>
      <c r="E9" t="s" s="4">
        <v>172</v>
      </c>
    </row>
    <row r="10" ht="45.0" customHeight="true">
      <c r="A10" t="s" s="4">
        <v>183</v>
      </c>
      <c r="B10" t="s" s="4">
        <v>601</v>
      </c>
      <c r="C10" t="s" s="4">
        <v>597</v>
      </c>
      <c r="D10" t="s" s="4">
        <v>598</v>
      </c>
      <c r="E10" t="s" s="4">
        <v>184</v>
      </c>
    </row>
    <row r="11" ht="45.0" customHeight="true">
      <c r="A11" t="s" s="4">
        <v>189</v>
      </c>
      <c r="B11" t="s" s="4">
        <v>602</v>
      </c>
      <c r="C11" t="s" s="4">
        <v>590</v>
      </c>
      <c r="D11" t="s" s="4">
        <v>591</v>
      </c>
      <c r="E11" t="s" s="4">
        <v>190</v>
      </c>
    </row>
    <row r="12" ht="45.0" customHeight="true">
      <c r="A12" t="s" s="4">
        <v>193</v>
      </c>
      <c r="B12" t="s" s="4">
        <v>603</v>
      </c>
      <c r="C12" t="s" s="4">
        <v>597</v>
      </c>
      <c r="D12" t="s" s="4">
        <v>598</v>
      </c>
      <c r="E12" t="s" s="4">
        <v>604</v>
      </c>
    </row>
    <row r="13" ht="45.0" customHeight="true">
      <c r="A13" t="s" s="4">
        <v>193</v>
      </c>
      <c r="B13" t="s" s="4">
        <v>605</v>
      </c>
      <c r="C13" t="s" s="4">
        <v>590</v>
      </c>
      <c r="D13" t="s" s="4">
        <v>591</v>
      </c>
      <c r="E13" t="s" s="4">
        <v>142</v>
      </c>
    </row>
    <row r="14" ht="45.0" customHeight="true">
      <c r="A14" t="s" s="4">
        <v>201</v>
      </c>
      <c r="B14" t="s" s="4">
        <v>606</v>
      </c>
      <c r="C14" t="s" s="4">
        <v>597</v>
      </c>
      <c r="D14" t="s" s="4">
        <v>598</v>
      </c>
      <c r="E14" t="s" s="4">
        <v>202</v>
      </c>
    </row>
    <row r="15" ht="45.0" customHeight="true">
      <c r="A15" t="s" s="4">
        <v>212</v>
      </c>
      <c r="B15" t="s" s="4">
        <v>607</v>
      </c>
      <c r="C15" t="s" s="4">
        <v>597</v>
      </c>
      <c r="D15" t="s" s="4">
        <v>598</v>
      </c>
      <c r="E15" t="s" s="4">
        <v>202</v>
      </c>
    </row>
    <row r="16" ht="45.0" customHeight="true">
      <c r="A16" t="s" s="4">
        <v>216</v>
      </c>
      <c r="B16" t="s" s="4">
        <v>608</v>
      </c>
      <c r="C16" t="s" s="4">
        <v>597</v>
      </c>
      <c r="D16" t="s" s="4">
        <v>598</v>
      </c>
      <c r="E16" t="s" s="4">
        <v>217</v>
      </c>
    </row>
    <row r="17" ht="45.0" customHeight="true">
      <c r="A17" t="s" s="4">
        <v>226</v>
      </c>
      <c r="B17" t="s" s="4">
        <v>609</v>
      </c>
      <c r="C17" t="s" s="4">
        <v>597</v>
      </c>
      <c r="D17" t="s" s="4">
        <v>598</v>
      </c>
      <c r="E17" t="s" s="4">
        <v>227</v>
      </c>
    </row>
    <row r="18" ht="45.0" customHeight="true">
      <c r="A18" t="s" s="4">
        <v>232</v>
      </c>
      <c r="B18" t="s" s="4">
        <v>610</v>
      </c>
      <c r="C18" t="s" s="4">
        <v>597</v>
      </c>
      <c r="D18" t="s" s="4">
        <v>598</v>
      </c>
      <c r="E18" t="s" s="4">
        <v>233</v>
      </c>
    </row>
    <row r="19" ht="45.0" customHeight="true">
      <c r="A19" t="s" s="4">
        <v>237</v>
      </c>
      <c r="B19" t="s" s="4">
        <v>611</v>
      </c>
      <c r="C19" t="s" s="4">
        <v>597</v>
      </c>
      <c r="D19" t="s" s="4">
        <v>598</v>
      </c>
      <c r="E19" t="s" s="4">
        <v>238</v>
      </c>
    </row>
    <row r="20" ht="45.0" customHeight="true">
      <c r="A20" t="s" s="4">
        <v>243</v>
      </c>
      <c r="B20" t="s" s="4">
        <v>612</v>
      </c>
      <c r="C20" t="s" s="4">
        <v>597</v>
      </c>
      <c r="D20" t="s" s="4">
        <v>598</v>
      </c>
      <c r="E20" t="s" s="4">
        <v>244</v>
      </c>
    </row>
    <row r="21" ht="45.0" customHeight="true">
      <c r="A21" t="s" s="4">
        <v>247</v>
      </c>
      <c r="B21" t="s" s="4">
        <v>613</v>
      </c>
      <c r="C21" t="s" s="4">
        <v>590</v>
      </c>
      <c r="D21" t="s" s="4">
        <v>591</v>
      </c>
      <c r="E21" t="s" s="4">
        <v>614</v>
      </c>
    </row>
    <row r="22" ht="45.0" customHeight="true">
      <c r="A22" t="s" s="4">
        <v>247</v>
      </c>
      <c r="B22" t="s" s="4">
        <v>615</v>
      </c>
      <c r="C22" t="s" s="4">
        <v>593</v>
      </c>
      <c r="D22" t="s" s="4">
        <v>594</v>
      </c>
      <c r="E22" t="s" s="4">
        <v>616</v>
      </c>
    </row>
    <row r="23" ht="45.0" customHeight="true">
      <c r="A23" t="s" s="4">
        <v>247</v>
      </c>
      <c r="B23" t="s" s="4">
        <v>617</v>
      </c>
      <c r="C23" t="s" s="4">
        <v>597</v>
      </c>
      <c r="D23" t="s" s="4">
        <v>598</v>
      </c>
      <c r="E23" t="s" s="4">
        <v>618</v>
      </c>
    </row>
    <row r="24" ht="45.0" customHeight="true">
      <c r="A24" t="s" s="4">
        <v>251</v>
      </c>
      <c r="B24" t="s" s="4">
        <v>619</v>
      </c>
      <c r="C24" t="s" s="4">
        <v>597</v>
      </c>
      <c r="D24" t="s" s="4">
        <v>598</v>
      </c>
      <c r="E24" t="s" s="4">
        <v>159</v>
      </c>
    </row>
    <row r="25" ht="45.0" customHeight="true">
      <c r="A25" t="s" s="4">
        <v>254</v>
      </c>
      <c r="B25" t="s" s="4">
        <v>620</v>
      </c>
      <c r="C25" t="s" s="4">
        <v>597</v>
      </c>
      <c r="D25" t="s" s="4">
        <v>598</v>
      </c>
      <c r="E25" t="s" s="4">
        <v>184</v>
      </c>
    </row>
    <row r="26" ht="45.0" customHeight="true">
      <c r="A26" t="s" s="4">
        <v>257</v>
      </c>
      <c r="B26" t="s" s="4">
        <v>621</v>
      </c>
      <c r="C26" t="s" s="4">
        <v>597</v>
      </c>
      <c r="D26" t="s" s="4">
        <v>598</v>
      </c>
      <c r="E26" t="s" s="4">
        <v>622</v>
      </c>
    </row>
    <row r="27" ht="45.0" customHeight="true">
      <c r="A27" t="s" s="4">
        <v>257</v>
      </c>
      <c r="B27" t="s" s="4">
        <v>623</v>
      </c>
      <c r="C27" t="s" s="4">
        <v>590</v>
      </c>
      <c r="D27" t="s" s="4">
        <v>591</v>
      </c>
      <c r="E27" t="s" s="4">
        <v>142</v>
      </c>
    </row>
    <row r="28" ht="45.0" customHeight="true">
      <c r="A28" t="s" s="4">
        <v>264</v>
      </c>
      <c r="B28" t="s" s="4">
        <v>624</v>
      </c>
      <c r="C28" t="s" s="4">
        <v>590</v>
      </c>
      <c r="D28" t="s" s="4">
        <v>591</v>
      </c>
      <c r="E28" t="s" s="4">
        <v>625</v>
      </c>
    </row>
    <row r="29" ht="45.0" customHeight="true">
      <c r="A29" t="s" s="4">
        <v>264</v>
      </c>
      <c r="B29" t="s" s="4">
        <v>626</v>
      </c>
      <c r="C29" t="s" s="4">
        <v>593</v>
      </c>
      <c r="D29" t="s" s="4">
        <v>594</v>
      </c>
      <c r="E29" t="s" s="4">
        <v>627</v>
      </c>
    </row>
    <row r="30" ht="45.0" customHeight="true">
      <c r="A30" t="s" s="4">
        <v>264</v>
      </c>
      <c r="B30" t="s" s="4">
        <v>628</v>
      </c>
      <c r="C30" t="s" s="4">
        <v>597</v>
      </c>
      <c r="D30" t="s" s="4">
        <v>598</v>
      </c>
      <c r="E30" t="s" s="4">
        <v>629</v>
      </c>
    </row>
    <row r="31" ht="45.0" customHeight="true">
      <c r="A31" t="s" s="4">
        <v>271</v>
      </c>
      <c r="B31" t="s" s="4">
        <v>630</v>
      </c>
      <c r="C31" t="s" s="4">
        <v>590</v>
      </c>
      <c r="D31" t="s" s="4">
        <v>591</v>
      </c>
      <c r="E31" t="s" s="4">
        <v>272</v>
      </c>
    </row>
    <row r="32" ht="45.0" customHeight="true">
      <c r="A32" t="s" s="4">
        <v>280</v>
      </c>
      <c r="B32" t="s" s="4">
        <v>631</v>
      </c>
      <c r="C32" t="s" s="4">
        <v>590</v>
      </c>
      <c r="D32" t="s" s="4">
        <v>591</v>
      </c>
      <c r="E32" t="s" s="4">
        <v>272</v>
      </c>
    </row>
    <row r="33" ht="45.0" customHeight="true">
      <c r="A33" t="s" s="4">
        <v>284</v>
      </c>
      <c r="B33" t="s" s="4">
        <v>632</v>
      </c>
      <c r="C33" t="s" s="4">
        <v>597</v>
      </c>
      <c r="D33" t="s" s="4">
        <v>598</v>
      </c>
      <c r="E33" t="s" s="4">
        <v>285</v>
      </c>
    </row>
    <row r="34" ht="45.0" customHeight="true">
      <c r="A34" t="s" s="4">
        <v>290</v>
      </c>
      <c r="B34" t="s" s="4">
        <v>633</v>
      </c>
      <c r="C34" t="s" s="4">
        <v>590</v>
      </c>
      <c r="D34" t="s" s="4">
        <v>591</v>
      </c>
      <c r="E34" t="s" s="4">
        <v>625</v>
      </c>
    </row>
    <row r="35" ht="45.0" customHeight="true">
      <c r="A35" t="s" s="4">
        <v>290</v>
      </c>
      <c r="B35" t="s" s="4">
        <v>634</v>
      </c>
      <c r="C35" t="s" s="4">
        <v>593</v>
      </c>
      <c r="D35" t="s" s="4">
        <v>594</v>
      </c>
      <c r="E35" t="s" s="4">
        <v>627</v>
      </c>
    </row>
    <row r="36" ht="45.0" customHeight="true">
      <c r="A36" t="s" s="4">
        <v>290</v>
      </c>
      <c r="B36" t="s" s="4">
        <v>635</v>
      </c>
      <c r="C36" t="s" s="4">
        <v>597</v>
      </c>
      <c r="D36" t="s" s="4">
        <v>598</v>
      </c>
      <c r="E36" t="s" s="4">
        <v>636</v>
      </c>
    </row>
    <row r="37" ht="45.0" customHeight="true">
      <c r="A37" t="s" s="4">
        <v>294</v>
      </c>
      <c r="B37" t="s" s="4">
        <v>637</v>
      </c>
      <c r="C37" t="s" s="4">
        <v>597</v>
      </c>
      <c r="D37" t="s" s="4">
        <v>598</v>
      </c>
      <c r="E37" t="s" s="4">
        <v>638</v>
      </c>
    </row>
    <row r="38" ht="45.0" customHeight="true">
      <c r="A38" t="s" s="4">
        <v>294</v>
      </c>
      <c r="B38" t="s" s="4">
        <v>639</v>
      </c>
      <c r="C38" t="s" s="4">
        <v>590</v>
      </c>
      <c r="D38" t="s" s="4">
        <v>591</v>
      </c>
      <c r="E38" t="s" s="4">
        <v>142</v>
      </c>
    </row>
    <row r="39" ht="45.0" customHeight="true">
      <c r="A39" t="s" s="4">
        <v>300</v>
      </c>
      <c r="B39" t="s" s="4">
        <v>640</v>
      </c>
      <c r="C39" t="s" s="4">
        <v>597</v>
      </c>
      <c r="D39" t="s" s="4">
        <v>598</v>
      </c>
      <c r="E39" t="s" s="4">
        <v>641</v>
      </c>
    </row>
    <row r="40" ht="45.0" customHeight="true">
      <c r="A40" t="s" s="4">
        <v>300</v>
      </c>
      <c r="B40" t="s" s="4">
        <v>642</v>
      </c>
      <c r="C40" t="s" s="4">
        <v>590</v>
      </c>
      <c r="D40" t="s" s="4">
        <v>591</v>
      </c>
      <c r="E40" t="s" s="4">
        <v>142</v>
      </c>
    </row>
    <row r="41" ht="45.0" customHeight="true">
      <c r="A41" t="s" s="4">
        <v>309</v>
      </c>
      <c r="B41" t="s" s="4">
        <v>643</v>
      </c>
      <c r="C41" t="s" s="4">
        <v>590</v>
      </c>
      <c r="D41" t="s" s="4">
        <v>591</v>
      </c>
      <c r="E41" t="s" s="4">
        <v>310</v>
      </c>
    </row>
    <row r="42" ht="45.0" customHeight="true">
      <c r="A42" t="s" s="4">
        <v>315</v>
      </c>
      <c r="B42" t="s" s="4">
        <v>644</v>
      </c>
      <c r="C42" t="s" s="4">
        <v>597</v>
      </c>
      <c r="D42" t="s" s="4">
        <v>598</v>
      </c>
      <c r="E42" t="s" s="4">
        <v>316</v>
      </c>
    </row>
    <row r="43" ht="45.0" customHeight="true">
      <c r="A43" t="s" s="4">
        <v>325</v>
      </c>
      <c r="B43" t="s" s="4">
        <v>645</v>
      </c>
      <c r="C43" t="s" s="4">
        <v>590</v>
      </c>
      <c r="D43" t="s" s="4">
        <v>591</v>
      </c>
      <c r="E43" t="s" s="4">
        <v>326</v>
      </c>
    </row>
    <row r="44" ht="45.0" customHeight="true">
      <c r="A44" t="s" s="4">
        <v>332</v>
      </c>
      <c r="B44" t="s" s="4">
        <v>646</v>
      </c>
      <c r="C44" t="s" s="4">
        <v>593</v>
      </c>
      <c r="D44" t="s" s="4">
        <v>594</v>
      </c>
      <c r="E44" t="s" s="4">
        <v>647</v>
      </c>
    </row>
    <row r="45" ht="45.0" customHeight="true">
      <c r="A45" t="s" s="4">
        <v>332</v>
      </c>
      <c r="B45" t="s" s="4">
        <v>648</v>
      </c>
      <c r="C45" t="s" s="4">
        <v>597</v>
      </c>
      <c r="D45" t="s" s="4">
        <v>598</v>
      </c>
      <c r="E45" t="s" s="4">
        <v>649</v>
      </c>
    </row>
    <row r="46" ht="45.0" customHeight="true">
      <c r="A46" t="s" s="4">
        <v>338</v>
      </c>
      <c r="B46" t="s" s="4">
        <v>650</v>
      </c>
      <c r="C46" t="s" s="4">
        <v>597</v>
      </c>
      <c r="D46" t="s" s="4">
        <v>598</v>
      </c>
      <c r="E46" t="s" s="4">
        <v>339</v>
      </c>
    </row>
    <row r="47" ht="45.0" customHeight="true">
      <c r="A47" t="s" s="4">
        <v>347</v>
      </c>
      <c r="B47" t="s" s="4">
        <v>651</v>
      </c>
      <c r="C47" t="s" s="4">
        <v>597</v>
      </c>
      <c r="D47" t="s" s="4">
        <v>598</v>
      </c>
      <c r="E47" t="s" s="4">
        <v>339</v>
      </c>
    </row>
    <row r="48" ht="45.0" customHeight="true">
      <c r="A48" t="s" s="4">
        <v>353</v>
      </c>
      <c r="B48" t="s" s="4">
        <v>652</v>
      </c>
      <c r="C48" t="s" s="4">
        <v>597</v>
      </c>
      <c r="D48" t="s" s="4">
        <v>598</v>
      </c>
      <c r="E48" t="s" s="4">
        <v>354</v>
      </c>
    </row>
    <row r="49" ht="45.0" customHeight="true">
      <c r="A49" t="s" s="4">
        <v>357</v>
      </c>
      <c r="B49" t="s" s="4">
        <v>653</v>
      </c>
      <c r="C49" t="s" s="4">
        <v>597</v>
      </c>
      <c r="D49" t="s" s="4">
        <v>598</v>
      </c>
      <c r="E49" t="s" s="4">
        <v>358</v>
      </c>
    </row>
    <row r="50" ht="45.0" customHeight="true">
      <c r="A50" t="s" s="4">
        <v>361</v>
      </c>
      <c r="B50" t="s" s="4">
        <v>654</v>
      </c>
      <c r="C50" t="s" s="4">
        <v>597</v>
      </c>
      <c r="D50" t="s" s="4">
        <v>598</v>
      </c>
      <c r="E50" t="s" s="4">
        <v>362</v>
      </c>
    </row>
    <row r="51" ht="45.0" customHeight="true">
      <c r="A51" t="s" s="4">
        <v>365</v>
      </c>
      <c r="B51" t="s" s="4">
        <v>655</v>
      </c>
      <c r="C51" t="s" s="4">
        <v>597</v>
      </c>
      <c r="D51" t="s" s="4">
        <v>598</v>
      </c>
      <c r="E51" t="s" s="4">
        <v>339</v>
      </c>
    </row>
    <row r="52" ht="45.0" customHeight="true">
      <c r="A52" t="s" s="4">
        <v>371</v>
      </c>
      <c r="B52" t="s" s="4">
        <v>656</v>
      </c>
      <c r="C52" t="s" s="4">
        <v>597</v>
      </c>
      <c r="D52" t="s" s="4">
        <v>598</v>
      </c>
      <c r="E52" t="s" s="4">
        <v>339</v>
      </c>
    </row>
    <row r="53" ht="45.0" customHeight="true">
      <c r="A53" t="s" s="4">
        <v>376</v>
      </c>
      <c r="B53" t="s" s="4">
        <v>657</v>
      </c>
      <c r="C53" t="s" s="4">
        <v>590</v>
      </c>
      <c r="D53" t="s" s="4">
        <v>591</v>
      </c>
      <c r="E53" t="s" s="4">
        <v>658</v>
      </c>
    </row>
    <row r="54" ht="45.0" customHeight="true">
      <c r="A54" t="s" s="4">
        <v>376</v>
      </c>
      <c r="B54" t="s" s="4">
        <v>659</v>
      </c>
      <c r="C54" t="s" s="4">
        <v>597</v>
      </c>
      <c r="D54" t="s" s="4">
        <v>598</v>
      </c>
      <c r="E54" t="s" s="4">
        <v>660</v>
      </c>
    </row>
    <row r="55" ht="45.0" customHeight="true">
      <c r="A55" t="s" s="4">
        <v>382</v>
      </c>
      <c r="B55" t="s" s="4">
        <v>661</v>
      </c>
      <c r="C55" t="s" s="4">
        <v>590</v>
      </c>
      <c r="D55" t="s" s="4">
        <v>591</v>
      </c>
      <c r="E55" t="s" s="4">
        <v>662</v>
      </c>
    </row>
    <row r="56" ht="45.0" customHeight="true">
      <c r="A56" t="s" s="4">
        <v>382</v>
      </c>
      <c r="B56" t="s" s="4">
        <v>663</v>
      </c>
      <c r="C56" t="s" s="4">
        <v>597</v>
      </c>
      <c r="D56" t="s" s="4">
        <v>598</v>
      </c>
      <c r="E56" t="s" s="4">
        <v>664</v>
      </c>
    </row>
    <row r="57" ht="45.0" customHeight="true">
      <c r="A57" t="s" s="4">
        <v>388</v>
      </c>
      <c r="B57" t="s" s="4">
        <v>665</v>
      </c>
      <c r="C57" t="s" s="4">
        <v>597</v>
      </c>
      <c r="D57" t="s" s="4">
        <v>598</v>
      </c>
      <c r="E57" t="s" s="4">
        <v>244</v>
      </c>
    </row>
    <row r="58" ht="45.0" customHeight="true">
      <c r="A58" t="s" s="4">
        <v>393</v>
      </c>
      <c r="B58" t="s" s="4">
        <v>666</v>
      </c>
      <c r="C58" t="s" s="4">
        <v>597</v>
      </c>
      <c r="D58" t="s" s="4">
        <v>598</v>
      </c>
      <c r="E58" t="s" s="4">
        <v>316</v>
      </c>
    </row>
    <row r="59" ht="45.0" customHeight="true">
      <c r="A59" t="s" s="4">
        <v>397</v>
      </c>
      <c r="B59" t="s" s="4">
        <v>667</v>
      </c>
      <c r="C59" t="s" s="4">
        <v>597</v>
      </c>
      <c r="D59" t="s" s="4">
        <v>598</v>
      </c>
      <c r="E59" t="s" s="4">
        <v>398</v>
      </c>
    </row>
    <row r="60" ht="45.0" customHeight="true">
      <c r="A60" t="s" s="4">
        <v>401</v>
      </c>
      <c r="B60" t="s" s="4">
        <v>668</v>
      </c>
      <c r="C60" t="s" s="4">
        <v>597</v>
      </c>
      <c r="D60" t="s" s="4">
        <v>598</v>
      </c>
      <c r="E60" t="s" s="4">
        <v>402</v>
      </c>
    </row>
    <row r="61" ht="45.0" customHeight="true">
      <c r="A61" t="s" s="4">
        <v>406</v>
      </c>
      <c r="B61" t="s" s="4">
        <v>669</v>
      </c>
      <c r="C61" t="s" s="4">
        <v>597</v>
      </c>
      <c r="D61" t="s" s="4">
        <v>598</v>
      </c>
      <c r="E61" t="s" s="4">
        <v>407</v>
      </c>
    </row>
    <row r="62" ht="45.0" customHeight="true">
      <c r="A62" t="s" s="4">
        <v>411</v>
      </c>
      <c r="B62" t="s" s="4">
        <v>670</v>
      </c>
      <c r="C62" t="s" s="4">
        <v>597</v>
      </c>
      <c r="D62" t="s" s="4">
        <v>598</v>
      </c>
      <c r="E62" t="s" s="4">
        <v>244</v>
      </c>
    </row>
    <row r="63" ht="45.0" customHeight="true">
      <c r="A63" t="s" s="4">
        <v>416</v>
      </c>
      <c r="B63" t="s" s="4">
        <v>671</v>
      </c>
      <c r="C63" t="s" s="4">
        <v>597</v>
      </c>
      <c r="D63" t="s" s="4">
        <v>598</v>
      </c>
      <c r="E63" t="s" s="4">
        <v>244</v>
      </c>
    </row>
    <row r="64" ht="45.0" customHeight="true">
      <c r="A64" t="s" s="4">
        <v>425</v>
      </c>
      <c r="B64" t="s" s="4">
        <v>672</v>
      </c>
      <c r="C64" t="s" s="4">
        <v>597</v>
      </c>
      <c r="D64" t="s" s="4">
        <v>598</v>
      </c>
      <c r="E64" t="s" s="4">
        <v>673</v>
      </c>
    </row>
    <row r="65" ht="45.0" customHeight="true">
      <c r="A65" t="s" s="4">
        <v>425</v>
      </c>
      <c r="B65" t="s" s="4">
        <v>674</v>
      </c>
      <c r="C65" t="s" s="4">
        <v>590</v>
      </c>
      <c r="D65" t="s" s="4">
        <v>591</v>
      </c>
      <c r="E65" t="s" s="4">
        <v>525</v>
      </c>
    </row>
    <row r="66" ht="45.0" customHeight="true">
      <c r="A66" t="s" s="4">
        <v>435</v>
      </c>
      <c r="B66" t="s" s="4">
        <v>675</v>
      </c>
      <c r="C66" t="s" s="4">
        <v>597</v>
      </c>
      <c r="D66" t="s" s="4">
        <v>598</v>
      </c>
      <c r="E66" t="s" s="4">
        <v>676</v>
      </c>
    </row>
    <row r="67" ht="45.0" customHeight="true">
      <c r="A67" t="s" s="4">
        <v>435</v>
      </c>
      <c r="B67" t="s" s="4">
        <v>677</v>
      </c>
      <c r="C67" t="s" s="4">
        <v>590</v>
      </c>
      <c r="D67" t="s" s="4">
        <v>591</v>
      </c>
      <c r="E67" t="s" s="4">
        <v>678</v>
      </c>
    </row>
    <row r="68" ht="45.0" customHeight="true">
      <c r="A68" t="s" s="4">
        <v>441</v>
      </c>
      <c r="B68" t="s" s="4">
        <v>679</v>
      </c>
      <c r="C68" t="s" s="4">
        <v>597</v>
      </c>
      <c r="D68" t="s" s="4">
        <v>598</v>
      </c>
      <c r="E68" t="s" s="4">
        <v>244</v>
      </c>
    </row>
    <row r="69" ht="45.0" customHeight="true">
      <c r="A69" t="s" s="4">
        <v>446</v>
      </c>
      <c r="B69" t="s" s="4">
        <v>680</v>
      </c>
      <c r="C69" t="s" s="4">
        <v>590</v>
      </c>
      <c r="D69" t="s" s="4">
        <v>591</v>
      </c>
      <c r="E69" t="s" s="4">
        <v>447</v>
      </c>
    </row>
    <row r="70" ht="45.0" customHeight="true">
      <c r="A70" t="s" s="4">
        <v>451</v>
      </c>
      <c r="B70" t="s" s="4">
        <v>681</v>
      </c>
      <c r="C70" t="s" s="4">
        <v>597</v>
      </c>
      <c r="D70" t="s" s="4">
        <v>598</v>
      </c>
      <c r="E70" t="s" s="4">
        <v>682</v>
      </c>
    </row>
    <row r="71" ht="45.0" customHeight="true">
      <c r="A71" t="s" s="4">
        <v>451</v>
      </c>
      <c r="B71" t="s" s="4">
        <v>683</v>
      </c>
      <c r="C71" t="s" s="4">
        <v>590</v>
      </c>
      <c r="D71" t="s" s="4">
        <v>591</v>
      </c>
      <c r="E71" t="s" s="4">
        <v>684</v>
      </c>
    </row>
    <row r="72" ht="45.0" customHeight="true">
      <c r="A72" t="s" s="4">
        <v>455</v>
      </c>
      <c r="B72" t="s" s="4">
        <v>685</v>
      </c>
      <c r="C72" t="s" s="4">
        <v>597</v>
      </c>
      <c r="D72" t="s" s="4">
        <v>598</v>
      </c>
      <c r="E72" t="s" s="4">
        <v>456</v>
      </c>
    </row>
    <row r="73" ht="45.0" customHeight="true">
      <c r="A73" t="s" s="4">
        <v>459</v>
      </c>
      <c r="B73" t="s" s="4">
        <v>686</v>
      </c>
      <c r="C73" t="s" s="4">
        <v>597</v>
      </c>
      <c r="D73" t="s" s="4">
        <v>598</v>
      </c>
      <c r="E73" t="s" s="4">
        <v>244</v>
      </c>
    </row>
    <row r="74" ht="45.0" customHeight="true">
      <c r="A74" t="s" s="4">
        <v>459</v>
      </c>
      <c r="B74" t="s" s="4">
        <v>687</v>
      </c>
      <c r="C74" t="s" s="4">
        <v>593</v>
      </c>
      <c r="D74" t="s" s="4">
        <v>594</v>
      </c>
      <c r="E74" t="s" s="4">
        <v>627</v>
      </c>
    </row>
    <row r="75" ht="45.0" customHeight="true">
      <c r="A75" t="s" s="4">
        <v>465</v>
      </c>
      <c r="B75" t="s" s="4">
        <v>688</v>
      </c>
      <c r="C75" t="s" s="4">
        <v>597</v>
      </c>
      <c r="D75" t="s" s="4">
        <v>598</v>
      </c>
      <c r="E75" t="s" s="4">
        <v>466</v>
      </c>
    </row>
    <row r="76" ht="45.0" customHeight="true">
      <c r="A76" t="s" s="4">
        <v>470</v>
      </c>
      <c r="B76" t="s" s="4">
        <v>689</v>
      </c>
      <c r="C76" t="s" s="4">
        <v>597</v>
      </c>
      <c r="D76" t="s" s="4">
        <v>598</v>
      </c>
      <c r="E76" t="s" s="4">
        <v>471</v>
      </c>
    </row>
    <row r="77" ht="45.0" customHeight="true">
      <c r="A77" t="s" s="4">
        <v>474</v>
      </c>
      <c r="B77" t="s" s="4">
        <v>690</v>
      </c>
      <c r="C77" t="s" s="4">
        <v>597</v>
      </c>
      <c r="D77" t="s" s="4">
        <v>598</v>
      </c>
      <c r="E77" t="s" s="4">
        <v>471</v>
      </c>
    </row>
    <row r="78" ht="45.0" customHeight="true">
      <c r="A78" t="s" s="4">
        <v>481</v>
      </c>
      <c r="B78" t="s" s="4">
        <v>691</v>
      </c>
      <c r="C78" t="s" s="4">
        <v>597</v>
      </c>
      <c r="D78" t="s" s="4">
        <v>598</v>
      </c>
      <c r="E78" t="s" s="4">
        <v>482</v>
      </c>
    </row>
    <row r="79" ht="45.0" customHeight="true">
      <c r="A79" t="s" s="4">
        <v>486</v>
      </c>
      <c r="B79" t="s" s="4">
        <v>692</v>
      </c>
      <c r="C79" t="s" s="4">
        <v>597</v>
      </c>
      <c r="D79" t="s" s="4">
        <v>598</v>
      </c>
      <c r="E79" t="s" s="4">
        <v>487</v>
      </c>
    </row>
    <row r="80" ht="45.0" customHeight="true">
      <c r="A80" t="s" s="4">
        <v>490</v>
      </c>
      <c r="B80" t="s" s="4">
        <v>693</v>
      </c>
      <c r="C80" t="s" s="4">
        <v>597</v>
      </c>
      <c r="D80" t="s" s="4">
        <v>598</v>
      </c>
      <c r="E80" t="s" s="4">
        <v>153</v>
      </c>
    </row>
    <row r="81" ht="45.0" customHeight="true">
      <c r="A81" t="s" s="4">
        <v>493</v>
      </c>
      <c r="B81" t="s" s="4">
        <v>694</v>
      </c>
      <c r="C81" t="s" s="4">
        <v>597</v>
      </c>
      <c r="D81" t="s" s="4">
        <v>598</v>
      </c>
      <c r="E81" t="s" s="4">
        <v>159</v>
      </c>
    </row>
    <row r="82" ht="45.0" customHeight="true">
      <c r="A82" t="s" s="4">
        <v>497</v>
      </c>
      <c r="B82" t="s" s="4">
        <v>695</v>
      </c>
      <c r="C82" t="s" s="4">
        <v>597</v>
      </c>
      <c r="D82" t="s" s="4">
        <v>598</v>
      </c>
      <c r="E82" t="s" s="4">
        <v>172</v>
      </c>
    </row>
    <row r="83" ht="45.0" customHeight="true">
      <c r="A83" t="s" s="4">
        <v>500</v>
      </c>
      <c r="B83" t="s" s="4">
        <v>696</v>
      </c>
      <c r="C83" t="s" s="4">
        <v>597</v>
      </c>
      <c r="D83" t="s" s="4">
        <v>598</v>
      </c>
      <c r="E83" t="s" s="4">
        <v>202</v>
      </c>
    </row>
    <row r="84" ht="45.0" customHeight="true">
      <c r="A84" t="s" s="4">
        <v>503</v>
      </c>
      <c r="B84" t="s" s="4">
        <v>697</v>
      </c>
      <c r="C84" t="s" s="4">
        <v>597</v>
      </c>
      <c r="D84" t="s" s="4">
        <v>598</v>
      </c>
      <c r="E84" t="s" s="4">
        <v>354</v>
      </c>
    </row>
    <row r="85" ht="45.0" customHeight="true">
      <c r="A85" t="s" s="4">
        <v>509</v>
      </c>
      <c r="B85" t="s" s="4">
        <v>698</v>
      </c>
      <c r="C85" t="s" s="4">
        <v>590</v>
      </c>
      <c r="D85" t="s" s="4">
        <v>591</v>
      </c>
      <c r="E85" t="s" s="4">
        <v>510</v>
      </c>
    </row>
    <row r="86" ht="45.0" customHeight="true">
      <c r="A86" t="s" s="4">
        <v>514</v>
      </c>
      <c r="B86" t="s" s="4">
        <v>699</v>
      </c>
      <c r="C86" t="s" s="4">
        <v>597</v>
      </c>
      <c r="D86" t="s" s="4">
        <v>598</v>
      </c>
      <c r="E86" t="s" s="4">
        <v>202</v>
      </c>
    </row>
    <row r="87" ht="45.0" customHeight="true">
      <c r="A87" t="s" s="4">
        <v>518</v>
      </c>
      <c r="B87" t="s" s="4">
        <v>700</v>
      </c>
      <c r="C87" t="s" s="4">
        <v>597</v>
      </c>
      <c r="D87" t="s" s="4">
        <v>598</v>
      </c>
      <c r="E87" t="s" s="4">
        <v>217</v>
      </c>
    </row>
    <row r="88" ht="45.0" customHeight="true">
      <c r="A88" t="s" s="4">
        <v>521</v>
      </c>
      <c r="B88" t="s" s="4">
        <v>701</v>
      </c>
      <c r="C88" t="s" s="4">
        <v>597</v>
      </c>
      <c r="D88" t="s" s="4">
        <v>598</v>
      </c>
      <c r="E88" t="s" s="4">
        <v>244</v>
      </c>
    </row>
    <row r="89" ht="45.0" customHeight="true">
      <c r="A89" t="s" s="4">
        <v>524</v>
      </c>
      <c r="B89" t="s" s="4">
        <v>702</v>
      </c>
      <c r="C89" t="s" s="4">
        <v>597</v>
      </c>
      <c r="D89" t="s" s="4">
        <v>598</v>
      </c>
      <c r="E89" t="s" s="4">
        <v>525</v>
      </c>
    </row>
    <row r="90" ht="45.0" customHeight="true">
      <c r="A90" t="s" s="4">
        <v>529</v>
      </c>
      <c r="B90" t="s" s="4">
        <v>703</v>
      </c>
      <c r="C90" t="s" s="4">
        <v>597</v>
      </c>
      <c r="D90" t="s" s="4">
        <v>598</v>
      </c>
      <c r="E90" t="s" s="4">
        <v>530</v>
      </c>
    </row>
    <row r="91" ht="45.0" customHeight="true">
      <c r="A91" t="s" s="4">
        <v>534</v>
      </c>
      <c r="B91" t="s" s="4">
        <v>704</v>
      </c>
      <c r="C91" t="s" s="4">
        <v>597</v>
      </c>
      <c r="D91" t="s" s="4">
        <v>598</v>
      </c>
      <c r="E91" t="s" s="4">
        <v>184</v>
      </c>
    </row>
    <row r="92" ht="45.0" customHeight="true">
      <c r="A92" t="s" s="4">
        <v>538</v>
      </c>
      <c r="B92" t="s" s="4">
        <v>705</v>
      </c>
      <c r="C92" t="s" s="4">
        <v>597</v>
      </c>
      <c r="D92" t="s" s="4">
        <v>598</v>
      </c>
      <c r="E92" t="s" s="4">
        <v>618</v>
      </c>
    </row>
    <row r="93" ht="45.0" customHeight="true">
      <c r="A93" t="s" s="4">
        <v>538</v>
      </c>
      <c r="B93" t="s" s="4">
        <v>706</v>
      </c>
      <c r="C93" t="s" s="4">
        <v>590</v>
      </c>
      <c r="D93" t="s" s="4">
        <v>591</v>
      </c>
      <c r="E93" t="s" s="4">
        <v>614</v>
      </c>
    </row>
    <row r="94" ht="45.0" customHeight="true">
      <c r="A94" t="s" s="4">
        <v>538</v>
      </c>
      <c r="B94" t="s" s="4">
        <v>707</v>
      </c>
      <c r="C94" t="s" s="4">
        <v>593</v>
      </c>
      <c r="D94" t="s" s="4">
        <v>594</v>
      </c>
      <c r="E94" t="s" s="4">
        <v>616</v>
      </c>
    </row>
    <row r="95" ht="45.0" customHeight="true">
      <c r="A95" t="s" s="4">
        <v>541</v>
      </c>
      <c r="B95" t="s" s="4">
        <v>708</v>
      </c>
      <c r="C95" t="s" s="4">
        <v>590</v>
      </c>
      <c r="D95" t="s" s="4">
        <v>591</v>
      </c>
      <c r="E95" t="s" s="4">
        <v>447</v>
      </c>
    </row>
    <row r="96" ht="45.0" customHeight="true">
      <c r="A96" t="s" s="4">
        <v>544</v>
      </c>
      <c r="B96" t="s" s="4">
        <v>709</v>
      </c>
      <c r="C96" t="s" s="4">
        <v>597</v>
      </c>
      <c r="D96" t="s" s="4">
        <v>598</v>
      </c>
      <c r="E96" t="s" s="4">
        <v>545</v>
      </c>
    </row>
    <row r="97" ht="45.0" customHeight="true">
      <c r="A97" t="s" s="4">
        <v>548</v>
      </c>
      <c r="B97" t="s" s="4">
        <v>710</v>
      </c>
      <c r="C97" t="s" s="4">
        <v>590</v>
      </c>
      <c r="D97" t="s" s="4">
        <v>591</v>
      </c>
      <c r="E97" t="s" s="4">
        <v>525</v>
      </c>
    </row>
    <row r="98" ht="45.0" customHeight="true">
      <c r="A98" t="s" s="4">
        <v>548</v>
      </c>
      <c r="B98" t="s" s="4">
        <v>711</v>
      </c>
      <c r="C98" t="s" s="4">
        <v>597</v>
      </c>
      <c r="D98" t="s" s="4">
        <v>598</v>
      </c>
      <c r="E98" t="s" s="4">
        <v>712</v>
      </c>
    </row>
    <row r="99" ht="45.0" customHeight="true">
      <c r="A99" t="s" s="4">
        <v>552</v>
      </c>
      <c r="B99" t="s" s="4">
        <v>713</v>
      </c>
      <c r="C99" t="s" s="4">
        <v>590</v>
      </c>
      <c r="D99" t="s" s="4">
        <v>591</v>
      </c>
      <c r="E99" t="s" s="4">
        <v>714</v>
      </c>
    </row>
    <row r="100" ht="45.0" customHeight="true">
      <c r="A100" t="s" s="4">
        <v>552</v>
      </c>
      <c r="B100" t="s" s="4">
        <v>715</v>
      </c>
      <c r="C100" t="s" s="4">
        <v>597</v>
      </c>
      <c r="D100" t="s" s="4">
        <v>598</v>
      </c>
      <c r="E100" t="s" s="4">
        <v>716</v>
      </c>
    </row>
    <row r="101" ht="45.0" customHeight="true">
      <c r="A101" t="s" s="4">
        <v>555</v>
      </c>
      <c r="B101" t="s" s="4">
        <v>717</v>
      </c>
      <c r="C101" t="s" s="4">
        <v>597</v>
      </c>
      <c r="D101" t="s" s="4">
        <v>598</v>
      </c>
      <c r="E101" t="s" s="4">
        <v>556</v>
      </c>
    </row>
    <row r="102" ht="45.0" customHeight="true">
      <c r="A102" t="s" s="4">
        <v>560</v>
      </c>
      <c r="B102" t="s" s="4">
        <v>718</v>
      </c>
      <c r="C102" t="s" s="4">
        <v>597</v>
      </c>
      <c r="D102" t="s" s="4">
        <v>598</v>
      </c>
      <c r="E102" t="s" s="4">
        <v>471</v>
      </c>
    </row>
    <row r="103" ht="45.0" customHeight="true">
      <c r="A103" t="s" s="4">
        <v>564</v>
      </c>
      <c r="B103" t="s" s="4">
        <v>719</v>
      </c>
      <c r="C103" t="s" s="4">
        <v>597</v>
      </c>
      <c r="D103" t="s" s="4">
        <v>598</v>
      </c>
      <c r="E103" t="s" s="4">
        <v>471</v>
      </c>
    </row>
    <row r="104" ht="45.0" customHeight="true">
      <c r="A104" t="s" s="4">
        <v>568</v>
      </c>
      <c r="B104" t="s" s="4">
        <v>720</v>
      </c>
      <c r="C104" t="s" s="4">
        <v>597</v>
      </c>
      <c r="D104" t="s" s="4">
        <v>598</v>
      </c>
      <c r="E104" t="s" s="4">
        <v>487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83"/>
  <sheetViews>
    <sheetView workbookViewId="0"/>
  </sheetViews>
  <sheetFormatPr defaultRowHeight="15.0"/>
  <cols>
    <col min="3" max="3" width="123.445312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13</v>
      </c>
    </row>
    <row r="2" hidden="true">
      <c r="B2"/>
      <c r="C2" t="s">
        <v>721</v>
      </c>
    </row>
    <row r="3">
      <c r="A3" t="s" s="1">
        <v>585</v>
      </c>
      <c r="B3" s="1"/>
      <c r="C3" t="s" s="1">
        <v>722</v>
      </c>
    </row>
    <row r="4" ht="45.0" customHeight="true">
      <c r="A4" t="s" s="4">
        <v>111</v>
      </c>
      <c r="B4" t="s" s="4">
        <v>723</v>
      </c>
      <c r="C4" t="s" s="4">
        <v>724</v>
      </c>
    </row>
    <row r="5" ht="45.0" customHeight="true">
      <c r="A5" t="s" s="4">
        <v>126</v>
      </c>
      <c r="B5" t="s" s="4">
        <v>725</v>
      </c>
      <c r="C5" t="s" s="4">
        <v>726</v>
      </c>
    </row>
    <row r="6" ht="45.0" customHeight="true">
      <c r="A6" t="s" s="4">
        <v>141</v>
      </c>
      <c r="B6" t="s" s="4">
        <v>727</v>
      </c>
      <c r="C6" t="s" s="4">
        <v>728</v>
      </c>
    </row>
    <row r="7" ht="45.0" customHeight="true">
      <c r="A7" t="s" s="4">
        <v>152</v>
      </c>
      <c r="B7" t="s" s="4">
        <v>729</v>
      </c>
      <c r="C7" t="s" s="4">
        <v>730</v>
      </c>
    </row>
    <row r="8" ht="45.0" customHeight="true">
      <c r="A8" t="s" s="4">
        <v>158</v>
      </c>
      <c r="B8" t="s" s="4">
        <v>731</v>
      </c>
      <c r="C8" t="s" s="4">
        <v>732</v>
      </c>
    </row>
    <row r="9" ht="45.0" customHeight="true">
      <c r="A9" t="s" s="4">
        <v>171</v>
      </c>
      <c r="B9" t="s" s="4">
        <v>733</v>
      </c>
      <c r="C9" t="s" s="4">
        <v>734</v>
      </c>
    </row>
    <row r="10" ht="45.0" customHeight="true">
      <c r="A10" t="s" s="4">
        <v>183</v>
      </c>
      <c r="B10" t="s" s="4">
        <v>735</v>
      </c>
      <c r="C10" t="s" s="4">
        <v>736</v>
      </c>
    </row>
    <row r="11" ht="45.0" customHeight="true">
      <c r="A11" t="s" s="4">
        <v>189</v>
      </c>
      <c r="B11" t="s" s="4">
        <v>737</v>
      </c>
      <c r="C11" t="s" s="4">
        <v>738</v>
      </c>
    </row>
    <row r="12" ht="45.0" customHeight="true">
      <c r="A12" t="s" s="4">
        <v>193</v>
      </c>
      <c r="B12" t="s" s="4">
        <v>739</v>
      </c>
      <c r="C12" t="s" s="4">
        <v>740</v>
      </c>
    </row>
    <row r="13" ht="45.0" customHeight="true">
      <c r="A13" t="s" s="4">
        <v>201</v>
      </c>
      <c r="B13" t="s" s="4">
        <v>741</v>
      </c>
      <c r="C13" t="s" s="4">
        <v>742</v>
      </c>
    </row>
    <row r="14" ht="45.0" customHeight="true">
      <c r="A14" t="s" s="4">
        <v>212</v>
      </c>
      <c r="B14" t="s" s="4">
        <v>743</v>
      </c>
      <c r="C14" t="s" s="4">
        <v>744</v>
      </c>
    </row>
    <row r="15" ht="45.0" customHeight="true">
      <c r="A15" t="s" s="4">
        <v>216</v>
      </c>
      <c r="B15" t="s" s="4">
        <v>745</v>
      </c>
      <c r="C15" t="s" s="4">
        <v>746</v>
      </c>
    </row>
    <row r="16" ht="45.0" customHeight="true">
      <c r="A16" t="s" s="4">
        <v>226</v>
      </c>
      <c r="B16" t="s" s="4">
        <v>747</v>
      </c>
      <c r="C16" t="s" s="4">
        <v>748</v>
      </c>
    </row>
    <row r="17" ht="45.0" customHeight="true">
      <c r="A17" t="s" s="4">
        <v>232</v>
      </c>
      <c r="B17" t="s" s="4">
        <v>749</v>
      </c>
      <c r="C17" t="s" s="4">
        <v>750</v>
      </c>
    </row>
    <row r="18" ht="45.0" customHeight="true">
      <c r="A18" t="s" s="4">
        <v>237</v>
      </c>
      <c r="B18" t="s" s="4">
        <v>751</v>
      </c>
      <c r="C18" t="s" s="4">
        <v>752</v>
      </c>
    </row>
    <row r="19" ht="45.0" customHeight="true">
      <c r="A19" t="s" s="4">
        <v>243</v>
      </c>
      <c r="B19" t="s" s="4">
        <v>753</v>
      </c>
      <c r="C19" t="s" s="4">
        <v>754</v>
      </c>
    </row>
    <row r="20" ht="45.0" customHeight="true">
      <c r="A20" t="s" s="4">
        <v>247</v>
      </c>
      <c r="B20" t="s" s="4">
        <v>755</v>
      </c>
      <c r="C20" t="s" s="4">
        <v>756</v>
      </c>
    </row>
    <row r="21" ht="45.0" customHeight="true">
      <c r="A21" t="s" s="4">
        <v>251</v>
      </c>
      <c r="B21" t="s" s="4">
        <v>757</v>
      </c>
      <c r="C21" t="s" s="4">
        <v>758</v>
      </c>
    </row>
    <row r="22" ht="45.0" customHeight="true">
      <c r="A22" t="s" s="4">
        <v>254</v>
      </c>
      <c r="B22" t="s" s="4">
        <v>759</v>
      </c>
      <c r="C22" t="s" s="4">
        <v>760</v>
      </c>
    </row>
    <row r="23" ht="45.0" customHeight="true">
      <c r="A23" t="s" s="4">
        <v>257</v>
      </c>
      <c r="B23" t="s" s="4">
        <v>761</v>
      </c>
      <c r="C23" t="s" s="4">
        <v>762</v>
      </c>
    </row>
    <row r="24" ht="45.0" customHeight="true">
      <c r="A24" t="s" s="4">
        <v>264</v>
      </c>
      <c r="B24" t="s" s="4">
        <v>763</v>
      </c>
      <c r="C24" t="s" s="4">
        <v>764</v>
      </c>
    </row>
    <row r="25" ht="45.0" customHeight="true">
      <c r="A25" t="s" s="4">
        <v>271</v>
      </c>
      <c r="B25" t="s" s="4">
        <v>765</v>
      </c>
      <c r="C25" t="s" s="4">
        <v>766</v>
      </c>
    </row>
    <row r="26" ht="45.0" customHeight="true">
      <c r="A26" t="s" s="4">
        <v>280</v>
      </c>
      <c r="B26" t="s" s="4">
        <v>767</v>
      </c>
      <c r="C26" t="s" s="4">
        <v>768</v>
      </c>
    </row>
    <row r="27" ht="45.0" customHeight="true">
      <c r="A27" t="s" s="4">
        <v>284</v>
      </c>
      <c r="B27" t="s" s="4">
        <v>769</v>
      </c>
      <c r="C27" t="s" s="4">
        <v>770</v>
      </c>
    </row>
    <row r="28" ht="45.0" customHeight="true">
      <c r="A28" t="s" s="4">
        <v>290</v>
      </c>
      <c r="B28" t="s" s="4">
        <v>771</v>
      </c>
      <c r="C28" t="s" s="4">
        <v>772</v>
      </c>
    </row>
    <row r="29" ht="45.0" customHeight="true">
      <c r="A29" t="s" s="4">
        <v>294</v>
      </c>
      <c r="B29" t="s" s="4">
        <v>773</v>
      </c>
      <c r="C29" t="s" s="4">
        <v>774</v>
      </c>
    </row>
    <row r="30" ht="45.0" customHeight="true">
      <c r="A30" t="s" s="4">
        <v>300</v>
      </c>
      <c r="B30" t="s" s="4">
        <v>775</v>
      </c>
      <c r="C30" t="s" s="4">
        <v>776</v>
      </c>
    </row>
    <row r="31" ht="45.0" customHeight="true">
      <c r="A31" t="s" s="4">
        <v>309</v>
      </c>
      <c r="B31" t="s" s="4">
        <v>777</v>
      </c>
      <c r="C31" t="s" s="4">
        <v>778</v>
      </c>
    </row>
    <row r="32" ht="45.0" customHeight="true">
      <c r="A32" t="s" s="4">
        <v>315</v>
      </c>
      <c r="B32" t="s" s="4">
        <v>779</v>
      </c>
      <c r="C32" t="s" s="4">
        <v>780</v>
      </c>
    </row>
    <row r="33" ht="45.0" customHeight="true">
      <c r="A33" t="s" s="4">
        <v>325</v>
      </c>
      <c r="B33" t="s" s="4">
        <v>781</v>
      </c>
      <c r="C33" t="s" s="4">
        <v>782</v>
      </c>
    </row>
    <row r="34" ht="45.0" customHeight="true">
      <c r="A34" t="s" s="4">
        <v>332</v>
      </c>
      <c r="B34" t="s" s="4">
        <v>783</v>
      </c>
      <c r="C34" t="s" s="4">
        <v>784</v>
      </c>
    </row>
    <row r="35" ht="45.0" customHeight="true">
      <c r="A35" t="s" s="4">
        <v>338</v>
      </c>
      <c r="B35" t="s" s="4">
        <v>785</v>
      </c>
      <c r="C35" t="s" s="4">
        <v>786</v>
      </c>
    </row>
    <row r="36" ht="45.0" customHeight="true">
      <c r="A36" t="s" s="4">
        <v>347</v>
      </c>
      <c r="B36" t="s" s="4">
        <v>787</v>
      </c>
      <c r="C36" t="s" s="4">
        <v>788</v>
      </c>
    </row>
    <row r="37" ht="45.0" customHeight="true">
      <c r="A37" t="s" s="4">
        <v>353</v>
      </c>
      <c r="B37" t="s" s="4">
        <v>789</v>
      </c>
      <c r="C37" t="s" s="4">
        <v>790</v>
      </c>
    </row>
    <row r="38" ht="45.0" customHeight="true">
      <c r="A38" t="s" s="4">
        <v>357</v>
      </c>
      <c r="B38" t="s" s="4">
        <v>791</v>
      </c>
      <c r="C38" t="s" s="4">
        <v>792</v>
      </c>
    </row>
    <row r="39" ht="45.0" customHeight="true">
      <c r="A39" t="s" s="4">
        <v>361</v>
      </c>
      <c r="B39" t="s" s="4">
        <v>793</v>
      </c>
      <c r="C39" t="s" s="4">
        <v>794</v>
      </c>
    </row>
    <row r="40" ht="45.0" customHeight="true">
      <c r="A40" t="s" s="4">
        <v>365</v>
      </c>
      <c r="B40" t="s" s="4">
        <v>795</v>
      </c>
      <c r="C40" t="s" s="4">
        <v>796</v>
      </c>
    </row>
    <row r="41" ht="45.0" customHeight="true">
      <c r="A41" t="s" s="4">
        <v>371</v>
      </c>
      <c r="B41" t="s" s="4">
        <v>797</v>
      </c>
      <c r="C41" t="s" s="4">
        <v>798</v>
      </c>
    </row>
    <row r="42" ht="45.0" customHeight="true">
      <c r="A42" t="s" s="4">
        <v>376</v>
      </c>
      <c r="B42" t="s" s="4">
        <v>799</v>
      </c>
      <c r="C42" t="s" s="4">
        <v>800</v>
      </c>
    </row>
    <row r="43" ht="45.0" customHeight="true">
      <c r="A43" t="s" s="4">
        <v>382</v>
      </c>
      <c r="B43" t="s" s="4">
        <v>801</v>
      </c>
      <c r="C43" t="s" s="4">
        <v>802</v>
      </c>
    </row>
    <row r="44" ht="45.0" customHeight="true">
      <c r="A44" t="s" s="4">
        <v>388</v>
      </c>
      <c r="B44" t="s" s="4">
        <v>803</v>
      </c>
      <c r="C44" t="s" s="4">
        <v>804</v>
      </c>
    </row>
    <row r="45" ht="45.0" customHeight="true">
      <c r="A45" t="s" s="4">
        <v>393</v>
      </c>
      <c r="B45" t="s" s="4">
        <v>805</v>
      </c>
      <c r="C45" t="s" s="4">
        <v>806</v>
      </c>
    </row>
    <row r="46" ht="45.0" customHeight="true">
      <c r="A46" t="s" s="4">
        <v>397</v>
      </c>
      <c r="B46" t="s" s="4">
        <v>807</v>
      </c>
      <c r="C46" t="s" s="4">
        <v>808</v>
      </c>
    </row>
    <row r="47" ht="45.0" customHeight="true">
      <c r="A47" t="s" s="4">
        <v>401</v>
      </c>
      <c r="B47" t="s" s="4">
        <v>809</v>
      </c>
      <c r="C47" t="s" s="4">
        <v>810</v>
      </c>
    </row>
    <row r="48" ht="45.0" customHeight="true">
      <c r="A48" t="s" s="4">
        <v>406</v>
      </c>
      <c r="B48" t="s" s="4">
        <v>811</v>
      </c>
      <c r="C48" t="s" s="4">
        <v>812</v>
      </c>
    </row>
    <row r="49" ht="45.0" customHeight="true">
      <c r="A49" t="s" s="4">
        <v>411</v>
      </c>
      <c r="B49" t="s" s="4">
        <v>813</v>
      </c>
      <c r="C49" t="s" s="4">
        <v>814</v>
      </c>
    </row>
    <row r="50" ht="45.0" customHeight="true">
      <c r="A50" t="s" s="4">
        <v>416</v>
      </c>
      <c r="B50" t="s" s="4">
        <v>815</v>
      </c>
      <c r="C50" t="s" s="4">
        <v>816</v>
      </c>
    </row>
    <row r="51" ht="45.0" customHeight="true">
      <c r="A51" t="s" s="4">
        <v>425</v>
      </c>
      <c r="B51" t="s" s="4">
        <v>817</v>
      </c>
      <c r="C51" t="s" s="4">
        <v>818</v>
      </c>
    </row>
    <row r="52" ht="45.0" customHeight="true">
      <c r="A52" t="s" s="4">
        <v>435</v>
      </c>
      <c r="B52" t="s" s="4">
        <v>819</v>
      </c>
      <c r="C52" t="s" s="4">
        <v>820</v>
      </c>
    </row>
    <row r="53" ht="45.0" customHeight="true">
      <c r="A53" t="s" s="4">
        <v>441</v>
      </c>
      <c r="B53" t="s" s="4">
        <v>821</v>
      </c>
      <c r="C53" t="s" s="4">
        <v>822</v>
      </c>
    </row>
    <row r="54" ht="45.0" customHeight="true">
      <c r="A54" t="s" s="4">
        <v>446</v>
      </c>
      <c r="B54" t="s" s="4">
        <v>823</v>
      </c>
      <c r="C54" t="s" s="4">
        <v>824</v>
      </c>
    </row>
    <row r="55" ht="45.0" customHeight="true">
      <c r="A55" t="s" s="4">
        <v>451</v>
      </c>
      <c r="B55" t="s" s="4">
        <v>825</v>
      </c>
      <c r="C55" t="s" s="4">
        <v>826</v>
      </c>
    </row>
    <row r="56" ht="45.0" customHeight="true">
      <c r="A56" t="s" s="4">
        <v>455</v>
      </c>
      <c r="B56" t="s" s="4">
        <v>827</v>
      </c>
      <c r="C56" t="s" s="4">
        <v>828</v>
      </c>
    </row>
    <row r="57" ht="45.0" customHeight="true">
      <c r="A57" t="s" s="4">
        <v>459</v>
      </c>
      <c r="B57" t="s" s="4">
        <v>829</v>
      </c>
      <c r="C57" t="s" s="4">
        <v>830</v>
      </c>
    </row>
    <row r="58" ht="45.0" customHeight="true">
      <c r="A58" t="s" s="4">
        <v>465</v>
      </c>
      <c r="B58" t="s" s="4">
        <v>831</v>
      </c>
      <c r="C58" t="s" s="4">
        <v>832</v>
      </c>
    </row>
    <row r="59" ht="45.0" customHeight="true">
      <c r="A59" t="s" s="4">
        <v>470</v>
      </c>
      <c r="B59" t="s" s="4">
        <v>833</v>
      </c>
      <c r="C59" t="s" s="4">
        <v>834</v>
      </c>
    </row>
    <row r="60" ht="45.0" customHeight="true">
      <c r="A60" t="s" s="4">
        <v>474</v>
      </c>
      <c r="B60" t="s" s="4">
        <v>835</v>
      </c>
      <c r="C60" t="s" s="4">
        <v>836</v>
      </c>
    </row>
    <row r="61" ht="45.0" customHeight="true">
      <c r="A61" t="s" s="4">
        <v>481</v>
      </c>
      <c r="B61" t="s" s="4">
        <v>837</v>
      </c>
      <c r="C61" t="s" s="4">
        <v>838</v>
      </c>
    </row>
    <row r="62" ht="45.0" customHeight="true">
      <c r="A62" t="s" s="4">
        <v>486</v>
      </c>
      <c r="B62" t="s" s="4">
        <v>839</v>
      </c>
      <c r="C62" t="s" s="4">
        <v>840</v>
      </c>
    </row>
    <row r="63" ht="45.0" customHeight="true">
      <c r="A63" t="s" s="4">
        <v>490</v>
      </c>
      <c r="B63" t="s" s="4">
        <v>841</v>
      </c>
      <c r="C63" t="s" s="4">
        <v>842</v>
      </c>
    </row>
    <row r="64" ht="45.0" customHeight="true">
      <c r="A64" t="s" s="4">
        <v>493</v>
      </c>
      <c r="B64" t="s" s="4">
        <v>843</v>
      </c>
      <c r="C64" t="s" s="4">
        <v>844</v>
      </c>
    </row>
    <row r="65" ht="45.0" customHeight="true">
      <c r="A65" t="s" s="4">
        <v>497</v>
      </c>
      <c r="B65" t="s" s="4">
        <v>845</v>
      </c>
      <c r="C65" t="s" s="4">
        <v>846</v>
      </c>
    </row>
    <row r="66" ht="45.0" customHeight="true">
      <c r="A66" t="s" s="4">
        <v>500</v>
      </c>
      <c r="B66" t="s" s="4">
        <v>847</v>
      </c>
      <c r="C66" t="s" s="4">
        <v>848</v>
      </c>
    </row>
    <row r="67" ht="45.0" customHeight="true">
      <c r="A67" t="s" s="4">
        <v>503</v>
      </c>
      <c r="B67" t="s" s="4">
        <v>849</v>
      </c>
      <c r="C67" t="s" s="4">
        <v>850</v>
      </c>
    </row>
    <row r="68" ht="45.0" customHeight="true">
      <c r="A68" t="s" s="4">
        <v>509</v>
      </c>
      <c r="B68" t="s" s="4">
        <v>851</v>
      </c>
      <c r="C68" t="s" s="4">
        <v>852</v>
      </c>
    </row>
    <row r="69" ht="45.0" customHeight="true">
      <c r="A69" t="s" s="4">
        <v>514</v>
      </c>
      <c r="B69" t="s" s="4">
        <v>853</v>
      </c>
      <c r="C69" t="s" s="4">
        <v>854</v>
      </c>
    </row>
    <row r="70" ht="45.0" customHeight="true">
      <c r="A70" t="s" s="4">
        <v>518</v>
      </c>
      <c r="B70" t="s" s="4">
        <v>855</v>
      </c>
      <c r="C70" t="s" s="4">
        <v>856</v>
      </c>
    </row>
    <row r="71" ht="45.0" customHeight="true">
      <c r="A71" t="s" s="4">
        <v>521</v>
      </c>
      <c r="B71" t="s" s="4">
        <v>857</v>
      </c>
      <c r="C71" t="s" s="4">
        <v>858</v>
      </c>
    </row>
    <row r="72" ht="45.0" customHeight="true">
      <c r="A72" t="s" s="4">
        <v>524</v>
      </c>
      <c r="B72" t="s" s="4">
        <v>859</v>
      </c>
      <c r="C72" t="s" s="4">
        <v>860</v>
      </c>
    </row>
    <row r="73" ht="45.0" customHeight="true">
      <c r="A73" t="s" s="4">
        <v>529</v>
      </c>
      <c r="B73" t="s" s="4">
        <v>861</v>
      </c>
      <c r="C73" t="s" s="4">
        <v>862</v>
      </c>
    </row>
    <row r="74" ht="45.0" customHeight="true">
      <c r="A74" t="s" s="4">
        <v>534</v>
      </c>
      <c r="B74" t="s" s="4">
        <v>863</v>
      </c>
      <c r="C74" t="s" s="4">
        <v>864</v>
      </c>
    </row>
    <row r="75" ht="45.0" customHeight="true">
      <c r="A75" t="s" s="4">
        <v>538</v>
      </c>
      <c r="B75" t="s" s="4">
        <v>865</v>
      </c>
      <c r="C75" t="s" s="4">
        <v>866</v>
      </c>
    </row>
    <row r="76" ht="45.0" customHeight="true">
      <c r="A76" t="s" s="4">
        <v>541</v>
      </c>
      <c r="B76" t="s" s="4">
        <v>867</v>
      </c>
      <c r="C76" t="s" s="4">
        <v>868</v>
      </c>
    </row>
    <row r="77" ht="45.0" customHeight="true">
      <c r="A77" t="s" s="4">
        <v>544</v>
      </c>
      <c r="B77" t="s" s="4">
        <v>869</v>
      </c>
      <c r="C77" t="s" s="4">
        <v>870</v>
      </c>
    </row>
    <row r="78" ht="45.0" customHeight="true">
      <c r="A78" t="s" s="4">
        <v>548</v>
      </c>
      <c r="B78" t="s" s="4">
        <v>871</v>
      </c>
      <c r="C78" t="s" s="4">
        <v>872</v>
      </c>
    </row>
    <row r="79" ht="45.0" customHeight="true">
      <c r="A79" t="s" s="4">
        <v>552</v>
      </c>
      <c r="B79" t="s" s="4">
        <v>873</v>
      </c>
      <c r="C79" t="s" s="4">
        <v>874</v>
      </c>
    </row>
    <row r="80" ht="45.0" customHeight="true">
      <c r="A80" t="s" s="4">
        <v>555</v>
      </c>
      <c r="B80" t="s" s="4">
        <v>875</v>
      </c>
      <c r="C80" t="s" s="4">
        <v>876</v>
      </c>
    </row>
    <row r="81" ht="45.0" customHeight="true">
      <c r="A81" t="s" s="4">
        <v>560</v>
      </c>
      <c r="B81" t="s" s="4">
        <v>877</v>
      </c>
      <c r="C81" t="s" s="4">
        <v>878</v>
      </c>
    </row>
    <row r="82" ht="45.0" customHeight="true">
      <c r="A82" t="s" s="4">
        <v>564</v>
      </c>
      <c r="B82" t="s" s="4">
        <v>879</v>
      </c>
      <c r="C82" t="s" s="4">
        <v>880</v>
      </c>
    </row>
    <row r="83" ht="45.0" customHeight="true">
      <c r="A83" t="s" s="4">
        <v>568</v>
      </c>
      <c r="B83" t="s" s="4">
        <v>881</v>
      </c>
      <c r="C83" t="s" s="4">
        <v>882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2024-05-02T17:20:42Z</dcterms:created>
  <dc:creator>Apache POI</dc:creator>
</cp:coreProperties>
</file>