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012" r:id="rId8" sheetId="6"/>
    <sheet name="Tabla_439013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<sst xmlns="http://schemas.openxmlformats.org/spreadsheetml/2006/main" count="3111" uniqueCount="817">
  <si>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</si>
  <si>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</si>
  <si>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</si>
  <si>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</si>
  <si>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</si>
  <si>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</si>
  <si>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</si>
  <si>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</si>
  <si>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</si>
  <si>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</si>
  <si>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</si>
  <si>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</si>
  <si>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</si>
  <si>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</si>
  <si>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</si>
  <si>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</si>
  <si>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</si>
  <si>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</si>
  <si>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</si>
  <si>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</si>
  <si>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</si>
  <si>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</si>
  <si>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</si>
  <si>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</si>
  <si>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</si>
  <si>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</si>
  <si>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</si>
  <si>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</si>
  <si>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</si>
  <si>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</si>
  <si>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</si>
  <si>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</si>
  <si>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</si>
  <si>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</si>
  <si>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</si>
  <si>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</si>
  <si>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</si>
  <si>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</si>
  <si>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</si>
  <si>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</si>
  <si>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</si>
  <si>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</si>
  <si>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</si>
  <si>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</si>
  <si>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</si>
  <si>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</si>
  <si>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</si>
  <si>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</si>
  <si>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</si>
  <si>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</si>
  <si>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</si>
  <si>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</si>
  <si>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</si>
  <si>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</si>
  <si>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</si>
  <si>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</si>
  <si>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</si>
  <si>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</si>
  <si>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</si>
  <si>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</si>
  <si>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</si>
  <si>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</si>
  <si>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</si>
  <si>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</si>
  <si>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</si>
  <si>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</si>
  <si>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</si>
  <si>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</si>
  <si>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</si>
  <si>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</si>
  <si>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</si>
  <si>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</si>
  <si>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</si>
  <si>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</si>
  <si>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</si>
  <si>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</si>
  <si>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</si>
  <si>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</si>
  <si>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</si>
  <si>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</si>
  <si>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</si>
  <si>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</si>
  <si>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</si>
  <si>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</si>
  <si>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</si>
  <si>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</si>
  <si>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</si>
  <si>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</si>
  <si>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</si>
  <si>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077E1F0BBE491EE00257AFA4C3CB14C5</t>
  </si>
  <si>
    <t>2024</t>
  </si>
  <si>
    <t>01/07/2024</t>
  </si>
  <si>
    <t>30/09/2024</t>
  </si>
  <si>
    <t>Servidor(a) público(a)</t>
  </si>
  <si>
    <t>CECOLCL005</t>
  </si>
  <si>
    <t>CONCILIADORA LABORAL</t>
  </si>
  <si>
    <t>DELEGACIÓN REGIONAL 6 BOCA DEL RÍO</t>
  </si>
  <si>
    <t>CLAUDIA FRANCISCA</t>
  </si>
  <si>
    <t>SILVA</t>
  </si>
  <si>
    <t>PARDIÑO</t>
  </si>
  <si>
    <t>Hombre</t>
  </si>
  <si>
    <t>Viáticos</t>
  </si>
  <si>
    <t/>
  </si>
  <si>
    <t>Nacional</t>
  </si>
  <si>
    <t>0</t>
  </si>
  <si>
    <t>MÉXICO</t>
  </si>
  <si>
    <t>VERACRUZ</t>
  </si>
  <si>
    <t>BOCA DEL RÍO</t>
  </si>
  <si>
    <t>XALAPA</t>
  </si>
  <si>
    <t>ASISTIR A LA JORNADA DE PROFESIONALIZACIÓN EN MATERIA LABORAL</t>
  </si>
  <si>
    <t>27/09/2024</t>
  </si>
  <si>
    <t>41477519</t>
  </si>
  <si>
    <t>260</t>
  </si>
  <si>
    <t>http://cecol.gobiernodigital.gob.mx/wp-content/uploads/sites/53/2024/10/55.-CFSP-27-SEPTIEMBRE-2024-XALAPA-INFORME.pdf</t>
  </si>
  <si>
    <t>http://repositorio.veracruz.gob.mx/comunicacionsocial/wp-content/uploads/sites/5/2021/08/Manual-Viaticos.pdf</t>
  </si>
  <si>
    <t>OFICINA DE RECURSOS FINANCIEROS</t>
  </si>
  <si>
    <t>07/10/2024</t>
  </si>
  <si>
    <t>8C2C5BDF546320E2E212C58B4BECF8A7</t>
  </si>
  <si>
    <t>CONCILIADOR LABORAL</t>
  </si>
  <si>
    <t>GABRIEL ALEJANDRO</t>
  </si>
  <si>
    <t>ROSAS</t>
  </si>
  <si>
    <t>RODRÍGUEZ</t>
  </si>
  <si>
    <t>41477520</t>
  </si>
  <si>
    <t>194</t>
  </si>
  <si>
    <t>http://cecol.gobiernodigital.gob.mx/wp-content/uploads/sites/53/2024/10/56.-GARR-27-SEPTIEMBRE-2027-XALAPA-INFORME.pdf</t>
  </si>
  <si>
    <t>535907E9CE80F710325B4D972E2204DA</t>
  </si>
  <si>
    <t>CECOLAD007</t>
  </si>
  <si>
    <t>ANALISTA ADMINISTRATIVO</t>
  </si>
  <si>
    <t>ILIANA DEL CARMEN</t>
  </si>
  <si>
    <t>PONCE</t>
  </si>
  <si>
    <t>MUÑOZ</t>
  </si>
  <si>
    <t>Mujer</t>
  </si>
  <si>
    <t>41477521</t>
  </si>
  <si>
    <t>218</t>
  </si>
  <si>
    <t>http://cecol.gobiernodigital.gob.mx/wp-content/uploads/sites/53/2024/10/57.-ICPM-27-SEPTIEMBRE-2024-XALAPA-INFORME.pdf</t>
  </si>
  <si>
    <t>989BDDC003FF745F114F64F5674AFDDB</t>
  </si>
  <si>
    <t>DELEGACIÓN REGIONAL 3 POZA RICA</t>
  </si>
  <si>
    <t>FERNANDO HUMBERTO</t>
  </si>
  <si>
    <t>VALLEJO</t>
  </si>
  <si>
    <t>HGARCÍA</t>
  </si>
  <si>
    <t>POZA RICA</t>
  </si>
  <si>
    <t>26/09/2024</t>
  </si>
  <si>
    <t>41477522</t>
  </si>
  <si>
    <t>285</t>
  </si>
  <si>
    <t>http://cecol.gobiernodigital.gob.mx/wp-content/uploads/sites/53/2024/10/58.-FHVG-26-Y-27-SEPTIEMBRE-2024-XALAPA-INFORME.pdf</t>
  </si>
  <si>
    <t>D68F94C0EF31BB7569E54498726F9979</t>
  </si>
  <si>
    <t>DELEGACIÓN REGIONAL 11 COATZACOALCOS</t>
  </si>
  <si>
    <t>ABUNDIO</t>
  </si>
  <si>
    <t>AQUINO</t>
  </si>
  <si>
    <t>DOMÍNGUEZ</t>
  </si>
  <si>
    <t>COATZACOALCOS</t>
  </si>
  <si>
    <t>41477523</t>
  </si>
  <si>
    <t>http://cecol.gobiernodigital.gob.mx/wp-content/uploads/sites/53/2024/10/59.-AAD-26-Y-27-SEPTIEMBRE-2024-XALAPA-INFORME.pdf</t>
  </si>
  <si>
    <t>CB28C0113AF7E6A0706B8985A6F32F71</t>
  </si>
  <si>
    <t>ERICA IVETTE</t>
  </si>
  <si>
    <t>MONTERO</t>
  </si>
  <si>
    <t>BERNÚDEZ</t>
  </si>
  <si>
    <t>41477524</t>
  </si>
  <si>
    <t>182</t>
  </si>
  <si>
    <t>http://cecol.gobiernodigital.gob.mx/wp-content/uploads/sites/53/2024/10/60.-EIMB-27-SEPTIEMBRE-2024-XALAPA-INFORME.pdf</t>
  </si>
  <si>
    <t>BC7DF5FB4891A581A512EAD58A6E273A</t>
  </si>
  <si>
    <t>CECOLJO003</t>
  </si>
  <si>
    <t>JEFE DE LA OFICINA DE RECURSOS MATERIALES, SERVICIOS GENERALES Y TECNOLOGÍAS DE LA INFORMACIÓN</t>
  </si>
  <si>
    <t>JEFE DE OFICINA</t>
  </si>
  <si>
    <t>DEPARTAMENTO ADMINISTRATIVO</t>
  </si>
  <si>
    <t>GUSTAVO</t>
  </si>
  <si>
    <t>IXTLA</t>
  </si>
  <si>
    <t>GARCÍA</t>
  </si>
  <si>
    <t>CIUDAD DE MÉXICO</t>
  </si>
  <si>
    <t>ACUDIR A LA SECRETARÍA DE TRABAJO, PREVISIÓN SOCIAL Y PRODUCTIVIDAD A FIN DE PRESENTAR LA CARPETA FÍSICA DEL SUBSIDIO FEDERAL A LA UNIDAD DE ENLACE PARA LA REFORMA AL SISTEMA DE JUSTICIA LABORAL</t>
  </si>
  <si>
    <t>10/07/2024</t>
  </si>
  <si>
    <t>41477474</t>
  </si>
  <si>
    <t>105</t>
  </si>
  <si>
    <t>http://cecol.gobiernodigital.gob.mx/wp-content/uploads/sites/53/2024/10/10.-GIG-10-JULIO-2024-CDMX-INFORME.pdf</t>
  </si>
  <si>
    <t>DF1A9368B758F049D5157AAEF84E2080</t>
  </si>
  <si>
    <t>OFICINA DE ESTADÍSTICA Y EVALUACIÓN</t>
  </si>
  <si>
    <t>YAZMIN ESMERALDA</t>
  </si>
  <si>
    <t>HERNÁNDEZ</t>
  </si>
  <si>
    <t>CUEVAS</t>
  </si>
  <si>
    <t>REVISIÓN, SUPERVICIÓN Y EVALUACIÓN DEL PERSONAL CONCILIADOR Y ADMINISTRATIVO DE LA DELEGACIÓN REGIONAL DE CONCILIACIÓN LABORAL 7 CÓRDOBA</t>
  </si>
  <si>
    <t>12/07/2024</t>
  </si>
  <si>
    <t>41477475</t>
  </si>
  <si>
    <t>3401</t>
  </si>
  <si>
    <t>15/07/2024</t>
  </si>
  <si>
    <t>http://cecol.gobiernodigital.gob.mx/wp-content/uploads/sites/53/2024/10/11.-YEHC-10-11-Y-12-JULIO-2024-POZA-RICA-INFORME.pdf</t>
  </si>
  <si>
    <t>5913241ACEFCBE4E94C438E02ADC5578</t>
  </si>
  <si>
    <t>JEFA DE LA OFICINA DE ESTAÍSTICA Y EVALUACIÓN</t>
  </si>
  <si>
    <t>JEFA DE OFICINA</t>
  </si>
  <si>
    <t>DEPARTAMENTO DE ESTADÍSTICA Y PLANEACIÓN</t>
  </si>
  <si>
    <t>MARTHA</t>
  </si>
  <si>
    <t>SALDAÑA</t>
  </si>
  <si>
    <t>41477476</t>
  </si>
  <si>
    <t>3388</t>
  </si>
  <si>
    <t>http://cecol.gobiernodigital.gob.mx/wp-content/uploads/sites/53/2024/10/12.-MDS-10-11-Y-12-DE-JULIO-2024-INFORME.pdf</t>
  </si>
  <si>
    <t>331112942B12BCD4C370F1878D812C65</t>
  </si>
  <si>
    <t>CECOLCLR004</t>
  </si>
  <si>
    <t>CONCILIADORA LABORAL REGIONAL</t>
  </si>
  <si>
    <t>CANDELARIA DE LOS ÁNGELES</t>
  </si>
  <si>
    <t>DIMAS</t>
  </si>
  <si>
    <t>AGUIRRE</t>
  </si>
  <si>
    <t>ASISTENCIA A INTEGRACIÓN DE INFORMACIÓN ENTREGA RECEPCIÓN Y JORNADA DE PROFESIONALIZACIÓN EN MATERIA DE CONCILIACIÓN LABORAL</t>
  </si>
  <si>
    <t>41477525</t>
  </si>
  <si>
    <t>435</t>
  </si>
  <si>
    <t>http://cecol.gobiernodigital.gob.mx/wp-content/uploads/sites/53/2024/10/61.-CADA-26-Y-27-SEPTIEMBRE-2024-XALAPA-INFORME.pdf</t>
  </si>
  <si>
    <t>6A8F1BAA0C33B2A4520A24684EE456DC</t>
  </si>
  <si>
    <t>EMILY DEL MILAGRO</t>
  </si>
  <si>
    <t>SÁNCHEZ</t>
  </si>
  <si>
    <t>ORTIZ</t>
  </si>
  <si>
    <t>41477526</t>
  </si>
  <si>
    <t>276</t>
  </si>
  <si>
    <t>http://cecol.gobiernodigital.gob.mx/wp-content/uploads/sites/53/2024/10/62.-EMSO-27-SEPTIEMBRE-2024-XALAPA-INFORME.pdf</t>
  </si>
  <si>
    <t>6FE8816103E08B1908A9FBA996A4F565</t>
  </si>
  <si>
    <t>CONCILIADOR LABORAL REGIONAL</t>
  </si>
  <si>
    <t>JOSÉ ANTONIO</t>
  </si>
  <si>
    <t>PÉREZ</t>
  </si>
  <si>
    <t>ASISTENCIA A LA GUARDIA DE HONOR AL PADRE DE LA PATRIA</t>
  </si>
  <si>
    <t>10/09/2024</t>
  </si>
  <si>
    <t>41477527</t>
  </si>
  <si>
    <t>665</t>
  </si>
  <si>
    <t>12/09/2024</t>
  </si>
  <si>
    <t>http://cecol.gobiernodigital.gob.mx/wp-content/uploads/sites/53/2024/10/63.-JAPH-10-SEPTIEMBRE-2024-XALAPA-INFORME.pdf</t>
  </si>
  <si>
    <t>90CC288E194701A577C20DE2316D3110</t>
  </si>
  <si>
    <t>CECOLDG001</t>
  </si>
  <si>
    <t>DIRECTORA GENERAL</t>
  </si>
  <si>
    <t>DIRECCIÓN GENERAL</t>
  </si>
  <si>
    <t>NAYELY</t>
  </si>
  <si>
    <t>LANDA</t>
  </si>
  <si>
    <t>GONZÁLEZ</t>
  </si>
  <si>
    <t>ACUDIR A LA PRIMERA SESIÓN ORDINARIA 2024 DE LA COMISIÓN NACIONAL DE CENTOS DE CONCILIACIÓN</t>
  </si>
  <si>
    <t>01/08/2024</t>
  </si>
  <si>
    <t>03/08/2024</t>
  </si>
  <si>
    <t>41477477</t>
  </si>
  <si>
    <t>2000</t>
  </si>
  <si>
    <t>07/08/2024</t>
  </si>
  <si>
    <t>http://cecol.gobiernodigital.gob.mx/wp-content/uploads/sites/53/2024/10/13.-PASE-NLG-01-AL-03-AGOSTO-2024-CDMX-INFORME.pdf</t>
  </si>
  <si>
    <t>2B8420F7947E01AFC11AE1DA29979178</t>
  </si>
  <si>
    <t>CECOLJD002</t>
  </si>
  <si>
    <t>JEFE DEL DEPARTAMENTO DE ESTADÍSTICA Y PLANEACIÓN</t>
  </si>
  <si>
    <t>JEFE DE DEPARTAMENTO</t>
  </si>
  <si>
    <t>ELEUTERIO</t>
  </si>
  <si>
    <t>ARENAL</t>
  </si>
  <si>
    <t>JACOBO</t>
  </si>
  <si>
    <t>04/08/2024</t>
  </si>
  <si>
    <t>41477478</t>
  </si>
  <si>
    <t>485</t>
  </si>
  <si>
    <t>05/08/2024</t>
  </si>
  <si>
    <t>http://cecol.gobiernodigital.gob.mx/wp-content/uploads/sites/53/2024/10/14.-EAJ-01-AL-04-AGOSTO-2024-CDMX-INFORME.pdf</t>
  </si>
  <si>
    <t>956F5F9606AA5F90031B551A85FB4D55</t>
  </si>
  <si>
    <t>41477479</t>
  </si>
  <si>
    <t>5238.68</t>
  </si>
  <si>
    <t>http://cecol.gobiernodigital.gob.mx/wp-content/uploads/sites/53/2024/10/15.-NLG-01-AL-03-AGOSTO-2024-INFORME.pdf</t>
  </si>
  <si>
    <t>59F901D54E946D59223A06480D380969</t>
  </si>
  <si>
    <t>SARA</t>
  </si>
  <si>
    <t>SOLANO</t>
  </si>
  <si>
    <t>TORRES</t>
  </si>
  <si>
    <t>41477528</t>
  </si>
  <si>
    <t>http://cecol.gobiernodigital.gob.mx/wp-content/uploads/sites/53/2024/10/64.-SST-27-SEPTIEMBRE-2024-XALAPA-INFORME.pdf</t>
  </si>
  <si>
    <t>C3B914E01A43171C83BDEFD0616B09E5</t>
  </si>
  <si>
    <t>CECOLN006</t>
  </si>
  <si>
    <t>NOTIFICADOR</t>
  </si>
  <si>
    <t>DELEGACIÓN REGIONAL 2 TUXPAN</t>
  </si>
  <si>
    <t>HÉCTOR</t>
  </si>
  <si>
    <t>APARICIO</t>
  </si>
  <si>
    <t>TUXPAN</t>
  </si>
  <si>
    <t>REALIZAR NOTIFICACIÓN EN APOYO A LA DELEGACIÓN REGIONAL 1 PÁNUCO</t>
  </si>
  <si>
    <t>06/08/2024</t>
  </si>
  <si>
    <t>41477480</t>
  </si>
  <si>
    <t>463</t>
  </si>
  <si>
    <t>13/08/2024</t>
  </si>
  <si>
    <t>http://cecol.gobiernodigital.gob.mx/wp-content/uploads/sites/53/2024/10/16.-EHA-06-DE-AGOSTO-2024-NARANJOS-INFORME.pdf</t>
  </si>
  <si>
    <t>96D48E36DF9D788D13132131BA9628F9</t>
  </si>
  <si>
    <t>OFICINA DE RECURSOS MATERIALES, SERVICIOS GENERALES Y TECNOLOGÍAS DE LA INFORMACIÓN</t>
  </si>
  <si>
    <t>JOSÉ ROBERTO</t>
  </si>
  <si>
    <t>ALONSO</t>
  </si>
  <si>
    <t>CANCINO</t>
  </si>
  <si>
    <t>SAN ANDRÉS TUXTLA Y COSAMALOAPAN</t>
  </si>
  <si>
    <t>ENTREGAR SUMINISTROS Y MATERIALES DE OFICINA , ASÍ COMO DAR MANTENIMIENTO A LOS EQUIPOS DE CÓMPUTO DE LAS DELEGACIONES REGIONAL DE CONCILIACIÓN LABORAL 8 SAN ANDRÉS TUXTLA Y 9 COSAMALOAPAN</t>
  </si>
  <si>
    <t>41477481</t>
  </si>
  <si>
    <t>149</t>
  </si>
  <si>
    <t>14/08/2024</t>
  </si>
  <si>
    <t>http://cecol.gobiernodigital.gob.mx/wp-content/uploads/sites/53/2024/10/17.-JRAC-13-AGOSTO-2024-SAT-Y-COSAMALOAPAN-INFORME.pdf</t>
  </si>
  <si>
    <t>314068B65DDAFF197FF6B8403A705450</t>
  </si>
  <si>
    <t>ASISTENCIA AL SEXTO INFORME DE RESULTADOS 2018-2024</t>
  </si>
  <si>
    <t>17/08/2024</t>
  </si>
  <si>
    <t>18/08/2024</t>
  </si>
  <si>
    <t>41477482</t>
  </si>
  <si>
    <t>500</t>
  </si>
  <si>
    <t>26/08/2024</t>
  </si>
  <si>
    <t>http://cecol.gobiernodigital.gob.mx/wp-content/uploads/sites/53/2024/10/18.-NLG-17-AL-18-AGOSTO-2024-VERACRUZ-INFORME.pdf</t>
  </si>
  <si>
    <t>E02FE99F66360EBCD620A7AB23BC5B1C</t>
  </si>
  <si>
    <t>ACAYUCAN Y COATZACOALCOS</t>
  </si>
  <si>
    <t>ENTREGA DE SUMINISTROS Y MATERIALES DE OFICINA ASÍ COMO MANTENIMIENTOS A EQUIPOS DE CÓMPUTO A LAS DELEGACIONES REGIONAL DE CONCILIACIÓN LABORAL 10 Y 11 COATZACOALCOS</t>
  </si>
  <si>
    <t>15/08/2024</t>
  </si>
  <si>
    <t>41477483</t>
  </si>
  <si>
    <t>176</t>
  </si>
  <si>
    <t>16/08/2024</t>
  </si>
  <si>
    <t>http://cecol.gobiernodigital.gob.mx/wp-content/uploads/sites/53/2024/10/19.-GIG-15-AGOSTO-2024-ACAYUCAN-Y-COATZACOALCOS-INFORME.pdf</t>
  </si>
  <si>
    <t>39C82AC5A407BE59D9304DA03EA49B4E</t>
  </si>
  <si>
    <t>41477484</t>
  </si>
  <si>
    <t>http://cecol.gobiernodigital.gob.mx/wp-content/uploads/sites/53/2024/10/20.-JRAC-15-AGOSTO-2024-ACAYUCAN-Y-COATZACOALCOS-INFORME.pdf</t>
  </si>
  <si>
    <t>B43F9E13C03F2A8A386D8CFE0FFADD46</t>
  </si>
  <si>
    <t>OFICINA CONTENCIOSA</t>
  </si>
  <si>
    <t>ARTURO</t>
  </si>
  <si>
    <t>BALTAZAR</t>
  </si>
  <si>
    <t>41477485</t>
  </si>
  <si>
    <t>http://cecol.gobiernodigital.gob.mx/wp-content/uploads/sites/53/2024/10/21.-AGB-15-AGOSTO-2024-ACAYUCAN-Y-COATZACOALCOS-INFORME.pdf</t>
  </si>
  <si>
    <t>37064662F6221A08E2C6A14389BA0FFB</t>
  </si>
  <si>
    <t>POZA RICA Y TUXPAN</t>
  </si>
  <si>
    <t>ENTREGA DE SUMINISTROS Y MATERIALES DE OFICINA ASÍ COMO MANTENIMIENTOS A EQUIPOS DE CÓMPUTO A LAS DELEGACIONES REGIONAL DE CONCILIACIÓN LABORAL 2 TUXPAN Y 3 POZA RICA</t>
  </si>
  <si>
    <t>22/08/2024</t>
  </si>
  <si>
    <t>41477486</t>
  </si>
  <si>
    <t>1400</t>
  </si>
  <si>
    <t>http://cecol.gobiernodigital.gob.mx/wp-content/uploads/sites/53/2024/10/22.-GIG-22-AGOSTO-2024-POZA-RICA-Y-TUXPAN-INFORME.pdf</t>
  </si>
  <si>
    <t>6FE422971A794EBB061CE1D0F850551B</t>
  </si>
  <si>
    <t>NARANJOS</t>
  </si>
  <si>
    <t>41477487</t>
  </si>
  <si>
    <t>21/08/2024</t>
  </si>
  <si>
    <t>http://cecol.gobiernodigital.gob.mx/wp-content/uploads/sites/53/2024/10/23.-HHA-15-AGOSTO-2024-NARANJOS-INFORME.pdf</t>
  </si>
  <si>
    <t>CF351E4D28F48A79526F027084A1CDED</t>
  </si>
  <si>
    <t>DELEGADO REGIONAL</t>
  </si>
  <si>
    <t>DELEGACIÓN REGIONAL 9 COSAMALOAPAN</t>
  </si>
  <si>
    <t>JAVIER</t>
  </si>
  <si>
    <t>SALGADO</t>
  </si>
  <si>
    <t>41477488</t>
  </si>
  <si>
    <t>584</t>
  </si>
  <si>
    <t>19/08/2024</t>
  </si>
  <si>
    <t>http://cecol.gobiernodigital.gob.mx/wp-content/uploads/sites/53/2024/10/24.-JST-18-AGOSTO-2024-VERACRUZ-INFORME.pdf</t>
  </si>
  <si>
    <t>68AEA062C3CCF1BF5E971E0B455F8B6D</t>
  </si>
  <si>
    <t>EFECTUAR LA REVISIÓN, SUPERVISIÓN Y EVALUACIÓN DEL PERSONAL CONCILIADOR Y ADMINISTRATIVO DE LA DELEGACIÓN REGIONAL 6 BOCA DEL RÍO</t>
  </si>
  <si>
    <t>12/08/2024</t>
  </si>
  <si>
    <t>41477489</t>
  </si>
  <si>
    <t>3558</t>
  </si>
  <si>
    <t>http://cecol.gobiernodigital.gob.mx/wp-content/uploads/sites/53/2024/10/25.-MDS-12-AL-16-AGOSTO-2024-BOCA-DEL-RÍO-INFORME.pdf</t>
  </si>
  <si>
    <t>611B76F03D463ABB9E7146A2A32F02AC</t>
  </si>
  <si>
    <t>41477490</t>
  </si>
  <si>
    <t>3659</t>
  </si>
  <si>
    <t>http://cecol.gobiernodigital.gob.mx/wp-content/uploads/sites/53/2024/10/26.-YEHC-12-AL-16-AGOSTO-2024-INFORME.pdf</t>
  </si>
  <si>
    <t>5AA1B33654B33D93BA12FB47B0AD3F5E</t>
  </si>
  <si>
    <t>SAMUEL</t>
  </si>
  <si>
    <t>ALCARAZ</t>
  </si>
  <si>
    <t>OROZCO</t>
  </si>
  <si>
    <t>ASISTIR AL SEXTO INFORME DE RESULTADOS 2018-2024 Y APOYAR EN DIVERSAS AUDIENCIAS EN LA DELEGACIÓN REGIONAL 6 BOCA DEL RÍO</t>
  </si>
  <si>
    <t>41477491</t>
  </si>
  <si>
    <t>2282.86</t>
  </si>
  <si>
    <t>20/08/2024</t>
  </si>
  <si>
    <t>http://cecol.gobiernodigital.gob.mx/wp-content/uploads/sites/53/2024/10/27.-SAO-18-Y-19-AGOSTO-2024-BOCA-DEL-RÍO-INFORME.pdf</t>
  </si>
  <si>
    <t>9890928A6C7CA9AF2D375332723F6967</t>
  </si>
  <si>
    <t>DEPARTAMENTO DE CONCILIACIÓN LABORAL</t>
  </si>
  <si>
    <t>JAIME DE JESÚS</t>
  </si>
  <si>
    <t>CELEDONIO</t>
  </si>
  <si>
    <t>PORTILLA</t>
  </si>
  <si>
    <t>ASISTIR A LA SESIÓN ORDINARIA 2024 DEL CONSEJO VERACRUZANO DE LA AGENDA 2030 PARA EL DESARROLLO SOSTENIBLE</t>
  </si>
  <si>
    <t>27/06/2024</t>
  </si>
  <si>
    <t>41477465</t>
  </si>
  <si>
    <t>03/07/2024</t>
  </si>
  <si>
    <t>http://cecol.gobiernodigital.gob.mx/wp-content/uploads/sites/53/2024/10/1.-JJCP-27-JUNIO-2024-BOCA-DEL-RÍO-INFORME.pdf</t>
  </si>
  <si>
    <t>9C8C71527339A0C47ECBBB671B3DF066</t>
  </si>
  <si>
    <t>JEFA DEL DEPARTAMENTO DE CONCILIACIÓN</t>
  </si>
  <si>
    <t>KARINA</t>
  </si>
  <si>
    <t>ZAMORA</t>
  </si>
  <si>
    <t>VÁZQUEZ</t>
  </si>
  <si>
    <t>41477466</t>
  </si>
  <si>
    <t>280</t>
  </si>
  <si>
    <t>http://cecol.gobiernodigital.gob.mx/wp-content/uploads/sites/53/2024/10/2.-KZV-27-JUNIO-2024-BOCA-DEL-RÍO-INFORME.pdf</t>
  </si>
  <si>
    <t>C2E9747EEAA8B3EF2E27E80ABB01B119</t>
  </si>
  <si>
    <t>41477467</t>
  </si>
  <si>
    <t>305</t>
  </si>
  <si>
    <t>04/07/2024</t>
  </si>
  <si>
    <t>http://cecol.gobiernodigital.gob.mx/wp-content/uploads/sites/53/2024/10/3.-NLG-27-JUNIO-2024-BOCA-DEL-RÍO-INFORME.pdf</t>
  </si>
  <si>
    <t>949C272E3DB6F9C6B05F4C913AC12899</t>
  </si>
  <si>
    <t>41477492</t>
  </si>
  <si>
    <t>230.5</t>
  </si>
  <si>
    <t>23/08/2024</t>
  </si>
  <si>
    <t>http://cecol.gobiernodigital.gob.mx/wp-content/uploads/sites/53/2024/10/28.-AGB-22-AGOSTO-2024-POZA-RICA-Y-TUXPAN-INFORME.pdf</t>
  </si>
  <si>
    <t>BCC700475A48A16EABA41179A658539C</t>
  </si>
  <si>
    <t>41477493</t>
  </si>
  <si>
    <t>223.99</t>
  </si>
  <si>
    <t>http://cecol.gobiernodigital.gob.mx/wp-content/uploads/sites/53/2024/10/29.-JRAC-22-AGOSTO-2024-POZA-RICA-Y-TUXPAN-INFORME.pdf</t>
  </si>
  <si>
    <t>CA30F0B5BB9764615FB17A7840BB91DD</t>
  </si>
  <si>
    <t>41477494</t>
  </si>
  <si>
    <t>http://cecol.gobiernodigital.gob.mx/wp-content/uploads/sites/53/2024/10/30.-GIG-22-AGOSTO-2024-POZA-RICA-Y-TUXPAN-INFORME.pdf</t>
  </si>
  <si>
    <t>01584E070C6D57D1A74AD841FF0B4C33</t>
  </si>
  <si>
    <t>DELEGACIÓN REGIONAL 1 PÁNUCO</t>
  </si>
  <si>
    <t>RONALDO DE JESÚS</t>
  </si>
  <si>
    <t>OZULAMA</t>
  </si>
  <si>
    <t>ATENDER COMISIÓN EN EL MUNICIPIO DE OZULAMA</t>
  </si>
  <si>
    <t>41477468</t>
  </si>
  <si>
    <t>177</t>
  </si>
  <si>
    <t>http://cecol.gobiernodigital.gob.mx/wp-content/uploads/sites/53/2024/10/4.-RJTG-03-JULIO-2024-OZULAMA-INFORME.pdf</t>
  </si>
  <si>
    <t>1ED8886C55644395944B901A1FCEBE6A</t>
  </si>
  <si>
    <t>CÓRDOBA</t>
  </si>
  <si>
    <t>05/07/2024</t>
  </si>
  <si>
    <t>41477469</t>
  </si>
  <si>
    <t>1651</t>
  </si>
  <si>
    <t>08/07/2024</t>
  </si>
  <si>
    <t>http://cecol.gobiernodigital.gob.mx/wp-content/uploads/sites/53/2024/10/5.-YEHC-04-Y-05-JULIO-2024-CÓRDOBA-INFORME.pdf</t>
  </si>
  <si>
    <t>POR UN ERROR DE DEDO EN LA FECHA SE COLOCÓ 08/06/2024, LO CORRECTO ES 08/07/2024</t>
  </si>
  <si>
    <t>710A6A0A2BF9FFAB711E8F88DABF1B60</t>
  </si>
  <si>
    <t>41477470</t>
  </si>
  <si>
    <t>1821</t>
  </si>
  <si>
    <t>http://cecol.gobiernodigital.gob.mx/wp-content/uploads/sites/53/2024/10/6.-MDS-04-Y-05-DE-JULIO-2024-CÓRDOBA-INFORME.pdf</t>
  </si>
  <si>
    <t>FE1B37F232C820B088100EB813808C9A</t>
  </si>
  <si>
    <t>41477495</t>
  </si>
  <si>
    <t>http://cecol.gobiernodigital.gob.mx/wp-content/uploads/sites/53/2024/10/31.-NLG-17-AL-18-AGOSTO-2024-VERACRUZ-INFORME.pdf</t>
  </si>
  <si>
    <t>ADEE1456D55C497D45706F86C639C803</t>
  </si>
  <si>
    <t>CLORIS</t>
  </si>
  <si>
    <t>MAYO</t>
  </si>
  <si>
    <t>FLORES</t>
  </si>
  <si>
    <t>PÁNUCO</t>
  </si>
  <si>
    <t>ATENDER CAMPAÑA TERRITORIAL EN NARANJOS</t>
  </si>
  <si>
    <t>30/08/2024</t>
  </si>
  <si>
    <t>41477496</t>
  </si>
  <si>
    <t>632</t>
  </si>
  <si>
    <t>http://cecol.gobiernodigital.gob.mx/wp-content/uploads/sites/53/2024/10/32.-CMF-30-AGOSTO-2024-NARANJOS-INFORME.pdf</t>
  </si>
  <si>
    <t>6C85D0474DF66A695C08A51721FB8DC7</t>
  </si>
  <si>
    <t>ITZEL AMAIRANI</t>
  </si>
  <si>
    <t>CALDERÓN</t>
  </si>
  <si>
    <t>41477497</t>
  </si>
  <si>
    <t>803</t>
  </si>
  <si>
    <t>http://cecol.gobiernodigital.gob.mx/wp-content/uploads/sites/53/2024/10/33.-IACH-12-SEPTIEMBRE-2024-XALAPA-INFORME.pdf</t>
  </si>
  <si>
    <t>BD760A20B19C1DB3836E6A0552612D4C</t>
  </si>
  <si>
    <t>41477498</t>
  </si>
  <si>
    <t>1841</t>
  </si>
  <si>
    <t>http://cecol.gobiernodigital.gob.mx/wp-content/uploads/sites/53/2024/10/34.-CMF-10-SEPTIEMBRE-2024-XALAPA-INFORME.pdf</t>
  </si>
  <si>
    <t>452BEF17CACD650528398F558A5B8900</t>
  </si>
  <si>
    <t>41477499</t>
  </si>
  <si>
    <t>867</t>
  </si>
  <si>
    <t>13/09/2024</t>
  </si>
  <si>
    <t>http://cecol.gobiernodigital.gob.mx/wp-content/uploads/sites/53/2024/10/35.-SAO-10-SEPTIEMBRE-2024-XALAPA-INFORME.pdf</t>
  </si>
  <si>
    <t>076ACB84C272956704864233B015198B</t>
  </si>
  <si>
    <t>ACUDIR A LA PRESENTACIÓN DEL SITIO WEB DE LA COMISIÓN NACIONAL DE CENTROS DE CONCILIACIÓN LABORAL</t>
  </si>
  <si>
    <t>23/09/2024</t>
  </si>
  <si>
    <t>41477500</t>
  </si>
  <si>
    <t>205</t>
  </si>
  <si>
    <t>24/09/2024</t>
  </si>
  <si>
    <t>http://cecol.gobiernodigital.gob.mx/wp-content/uploads/sites/53/2024/10/36.-KZV-23-SEPTIEMBRE-2024-CDMX-INFORME.pdf</t>
  </si>
  <si>
    <t>C0B7731DC835448403B421A5312B5896</t>
  </si>
  <si>
    <t>41477471</t>
  </si>
  <si>
    <t>3000</t>
  </si>
  <si>
    <t>11/07/2024</t>
  </si>
  <si>
    <t>http://cecol.gobiernodigital.gob.mx/wp-content/uploads/sites/53/2024/10/7.-PASE-NLG-10-JULIO-2024-CDMX-INFORME.pdf</t>
  </si>
  <si>
    <t>345341C95C74BB8D74DE7392DEB49C49</t>
  </si>
  <si>
    <t>41477472</t>
  </si>
  <si>
    <t>399</t>
  </si>
  <si>
    <t>http://cecol.gobiernodigital.gob.mx/wp-content/uploads/sites/53/2024/10/8.-NLG-10-JULIO-2024-CDMX-INFORME.pdf</t>
  </si>
  <si>
    <t>DECDF81B47772BA3E2F3767893FF0E27</t>
  </si>
  <si>
    <t>JEFE DEL DEPARTAMENTO ADMINISTRATIVO</t>
  </si>
  <si>
    <t>DAVID</t>
  </si>
  <si>
    <t>SANTOS</t>
  </si>
  <si>
    <t>AGUILAR</t>
  </si>
  <si>
    <t>41477473</t>
  </si>
  <si>
    <t>248</t>
  </si>
  <si>
    <t>http://cecol.gobiernodigital.gob.mx/wp-content/uploads/sites/53/2024/10/9.-DSA-10-JULIO-2024-CDMX-INFORME.pdf</t>
  </si>
  <si>
    <t>C5679E621A39AAEAECBBC74F97C67CFA</t>
  </si>
  <si>
    <t>OFICINA DE CAPACITACIÓN</t>
  </si>
  <si>
    <t>CHISTIAN ABRAHAM</t>
  </si>
  <si>
    <t>ARREOLA</t>
  </si>
  <si>
    <t>GARRIDO</t>
  </si>
  <si>
    <t>41477501</t>
  </si>
  <si>
    <t>03/10/2024</t>
  </si>
  <si>
    <t>http://cecol.gobiernodigital.gob.mx/wp-content/uploads/sites/53/2024/10/37.-CAAG-23-SEPTIEMBRE-2024-CIUDAD-DE-MÉXICO-INFORME.pdf</t>
  </si>
  <si>
    <t>C76D28EB2FCA84A0DAAA7D915ABB4E1D</t>
  </si>
  <si>
    <t>41477502</t>
  </si>
  <si>
    <t>25/09/2024</t>
  </si>
  <si>
    <t>http://cecol.gobiernodigital.gob.mx/wp-content/uploads/sites/53/2024/10/38.-NLG-23-SEPTIEMBRE2024-CDMX-INFORME.pdf</t>
  </si>
  <si>
    <t>1B53FE95BAC32B41E9B3200954404028</t>
  </si>
  <si>
    <t>41477503</t>
  </si>
  <si>
    <t>1508</t>
  </si>
  <si>
    <t>http://cecol.gobiernodigital.gob.mx/wp-content/uploads/sites/53/2024/10/39.-RJTG-27-SEPTIEMBRE-2024-XALAPA-INFORME.pdf</t>
  </si>
  <si>
    <t>716FFE5CB7CD87CE5F0F9E23D3D9B40E</t>
  </si>
  <si>
    <t>41477504</t>
  </si>
  <si>
    <t>185</t>
  </si>
  <si>
    <t>http://cecol.gobiernodigital.gob.mx/wp-content/uploads/sites/53/2024/10/40.-NLG-23-SEPTIEMBRE2024-CDMX-INFORME.pdf</t>
  </si>
  <si>
    <t>7C4FE6ADC1930661667D52C1DB165E12</t>
  </si>
  <si>
    <t>DELEGACIÓN REGIONAL 8 SAN ANDRÉZ TUXTLA</t>
  </si>
  <si>
    <t>CYNDI MELISSA</t>
  </si>
  <si>
    <t>CRUZ</t>
  </si>
  <si>
    <t>SALMERÓN</t>
  </si>
  <si>
    <t>SAN ANDRÉS TUXTLA</t>
  </si>
  <si>
    <t>41477505</t>
  </si>
  <si>
    <t>1036</t>
  </si>
  <si>
    <t>http://cecol.gobiernodigital.gob.mx/wp-content/uploads/sites/53/2024/10/41.-CMCS-27-SEPTIEMBRE-2024-XALAPA-INFORME.pdf</t>
  </si>
  <si>
    <t>7C1A242DF26C1A1CC268B8EB1E164B40</t>
  </si>
  <si>
    <t>DELEGACIÓN REGIONAL 8 SAN ANDRÉS TUXTLA</t>
  </si>
  <si>
    <t>CHIMA</t>
  </si>
  <si>
    <t>CAGAL</t>
  </si>
  <si>
    <t>ASISTIR AL SIMULACRO DE ENTREGA RECEPCIÓN Y A LA JORNADA DE PROFESIONALIZACIÓN</t>
  </si>
  <si>
    <t>41477506</t>
  </si>
  <si>
    <t>1516</t>
  </si>
  <si>
    <t>http://cecol.gobiernodigital.gob.mx/wp-content/uploads/sites/53/2024/10/42.-KCC-26-AL-27-SEPTIEMBRE-2024-XALAPA-INFORME.pdf</t>
  </si>
  <si>
    <t>8CAE1B21A7C0A312271851E9DA55D38D</t>
  </si>
  <si>
    <t>LUIS ÁNGEL</t>
  </si>
  <si>
    <t>ESPINOZA</t>
  </si>
  <si>
    <t>CHAGALA</t>
  </si>
  <si>
    <t>41477507</t>
  </si>
  <si>
    <t>http://cecol.gobiernodigital.gob.mx/wp-content/uploads/sites/53/2024/10/43.-LAEC-27-SEPTIEMBRE-2024-XALAPA-INFORME.pdf</t>
  </si>
  <si>
    <t>E7AFCB1BE51767D0BF5F3D358C534178</t>
  </si>
  <si>
    <t>JUAN CARLOS</t>
  </si>
  <si>
    <t>JIMÉNEZ</t>
  </si>
  <si>
    <t>28/09/2024</t>
  </si>
  <si>
    <t>41477508</t>
  </si>
  <si>
    <t>700</t>
  </si>
  <si>
    <t>http://cecol.gobiernodigital.gob.mx/wp-content/uploads/sites/53/2024/10/44.-JCPJ-27-Y-28-SEPTIEMBRE-2024-XALAPA-INFORME.pdf</t>
  </si>
  <si>
    <t>4DC646C62FFDEE30F736A56B493B2F7C</t>
  </si>
  <si>
    <t>JUDITH</t>
  </si>
  <si>
    <t>POTENCIANO</t>
  </si>
  <si>
    <t>RUIZ</t>
  </si>
  <si>
    <t>41477509</t>
  </si>
  <si>
    <t>http://cecol.gobiernodigital.gob.mx/wp-content/uploads/sites/53/2024/10/45.-JPR-27-Y-28-SEPTIEMBRE-2024-XALAPA-INFORME.pdf</t>
  </si>
  <si>
    <t>BBD4C78CD6DF616DDF5A11684835BA71</t>
  </si>
  <si>
    <t>AGUSTÍN</t>
  </si>
  <si>
    <t>DE LA CRUZ</t>
  </si>
  <si>
    <t>MARTÍNEZ</t>
  </si>
  <si>
    <t>41477510</t>
  </si>
  <si>
    <t>http://cecol.gobiernodigital.gob.mx/wp-content/uploads/sites/53/2024/10/46.-ACM-27-Y-28-SEPTIEMBRE-2024-XALAPA-INFORME.pdf</t>
  </si>
  <si>
    <t>6C06EA58838EAE309BE5FB584BCCE56F</t>
  </si>
  <si>
    <t>41477511</t>
  </si>
  <si>
    <t>http://cecol.gobiernodigital.gob.mx/wp-content/uploads/sites/53/2024/10/47.-HHA-27-Y-28-SEPTIEMBRE-2024-XALAPA-INFORME.pdf</t>
  </si>
  <si>
    <t>9A1AB18FA82CF70FEBD481D9B7F9DFAD</t>
  </si>
  <si>
    <t>MARÍA FRANCISCA</t>
  </si>
  <si>
    <t>41477512</t>
  </si>
  <si>
    <t>http://cecol.gobiernodigital.gob.mx/wp-content/uploads/sites/53/2024/10/48.-MFCM-27-Y-28-SEPTIEMBRE-2024-XALAPA-INFORME.pdf</t>
  </si>
  <si>
    <t>BD337AB82F6859528235E3CAF1ADE686</t>
  </si>
  <si>
    <t>LUIS ALFONSO</t>
  </si>
  <si>
    <t>VENTURA</t>
  </si>
  <si>
    <t>41477513</t>
  </si>
  <si>
    <t>http://cecol.gobiernodigital.gob.mx/wp-content/uploads/sites/53/2024/10/49.-LARV-27-Y-28-SEPTIEMBRE-2024-XALAPA-INFORME.pdf</t>
  </si>
  <si>
    <t>5746B7BAA28C753E9C716E37DB34AF05</t>
  </si>
  <si>
    <t>LUCÍA</t>
  </si>
  <si>
    <t>GARDUZA</t>
  </si>
  <si>
    <t>41477514</t>
  </si>
  <si>
    <t>http://cecol.gobiernodigital.gob.mx/wp-content/uploads/sites/53/2024/10/50.-LGG-27-Y-28-SEPTIEMBRE-2024-XALAPA-INFORME.pdf</t>
  </si>
  <si>
    <t>80BD26B5E594BA63FFE441068EBBFC44</t>
  </si>
  <si>
    <t>NELSON MARTÍN</t>
  </si>
  <si>
    <t>CORTÉZ</t>
  </si>
  <si>
    <t>XOCHIHUA</t>
  </si>
  <si>
    <t>41477515</t>
  </si>
  <si>
    <t>http://cecol.gobiernodigital.gob.mx/wp-content/uploads/sites/53/2024/10/51.-NMCX-27-Y-28-SEPTIEMBRE-2024-XALAPA-INFORME.pdf</t>
  </si>
  <si>
    <t>561773F3F0FCDF7629576A6B055C69C7</t>
  </si>
  <si>
    <t>MIGUEL ÁNGEL</t>
  </si>
  <si>
    <t>MÉNDEZ</t>
  </si>
  <si>
    <t>SUÁREZ</t>
  </si>
  <si>
    <t>41477516</t>
  </si>
  <si>
    <t>http://cecol.gobiernodigital.gob.mx/wp-content/uploads/sites/53/2024/10/52.-MAMS-27-Y-28-SEPTIEMBRE-2024-XALAPA-INFORME.pdf</t>
  </si>
  <si>
    <t>0129A33242C52620435B878262F4A5A3</t>
  </si>
  <si>
    <t>CARLOS DE JESÚS</t>
  </si>
  <si>
    <t>LIRA</t>
  </si>
  <si>
    <t>41477517</t>
  </si>
  <si>
    <t>http://cecol.gobiernodigital.gob.mx/wp-content/uploads/sites/53/2024/10/53.-CJFL-27-Y-28-SEPTIEMBRE-2024-XALAPA-INFORME.pdf</t>
  </si>
  <si>
    <t>36CCE86186591FCD2C38492D3D3BC56E</t>
  </si>
  <si>
    <t>BÁRBARA ARACELI</t>
  </si>
  <si>
    <t>MOLINA</t>
  </si>
  <si>
    <t>CENTENO</t>
  </si>
  <si>
    <t>41477518</t>
  </si>
  <si>
    <t>172</t>
  </si>
  <si>
    <t>http://cecol.gobiernodigital.gob.mx/wp-content/uploads/sites/53/2024/10/54.-BAMC-27-SEPTIEMBRE-2024-XALAPA-INFORME.pdf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</si>
  <si>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</si>
  <si>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</si>
  <si>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</si>
  <si>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</si>
  <si>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</si>
  <si>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</si>
  <si>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</si>
  <si>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</si>
  <si>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</si>
  <si>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</si>
  <si>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</si>
  <si>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</si>
  <si>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</si>
  <si>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</si>
  <si>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</si>
  <si>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</si>
  <si>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</si>
  <si>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</si>
  <si>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</si>
  <si>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C970344196667BD97CED57A413469AC6</t>
  </si>
  <si>
    <t>372 001</t>
  </si>
  <si>
    <t>Pasajes y Peajes Nacionales a Servidores Públicos</t>
  </si>
  <si>
    <t>C970344196667BD9811A2F6D21D169D4</t>
  </si>
  <si>
    <t>CDE5182D6197597E30DE7473FD8637D1</t>
  </si>
  <si>
    <t>CDE5182D6197597E5686B61D39AECAD7</t>
  </si>
  <si>
    <t>378 001</t>
  </si>
  <si>
    <t>Viáticos Nacionales a Servidores Públicos</t>
  </si>
  <si>
    <t>585</t>
  </si>
  <si>
    <t>CDE5182D6197597ECCF207B42EFD6FF1</t>
  </si>
  <si>
    <t>CDE5182D6197597EC49D5116C5D8919A</t>
  </si>
  <si>
    <t>4E3B5CE410CFB67D8C0A516EFFDC33CD</t>
  </si>
  <si>
    <t>375 001</t>
  </si>
  <si>
    <t>4E3B5CE410CFB67D051B66D52CEA502C</t>
  </si>
  <si>
    <t>2255</t>
  </si>
  <si>
    <t>4E3B5CE410CFB67DFCCDA26FDD04388F</t>
  </si>
  <si>
    <t>946</t>
  </si>
  <si>
    <t>4E3B5CE410CFB67D455966FA2390F796</t>
  </si>
  <si>
    <t>379 001</t>
  </si>
  <si>
    <t>Traslados Locales</t>
  </si>
  <si>
    <t>200</t>
  </si>
  <si>
    <t>4E3B5CE410CFB67D227AEC5EDDDF3475</t>
  </si>
  <si>
    <t>2215</t>
  </si>
  <si>
    <t>E23DD70925BC8F9C93B175539D7726EB</t>
  </si>
  <si>
    <t>973</t>
  </si>
  <si>
    <t>E23DD70925BC8F9CEB1037EA1F6D9FA6</t>
  </si>
  <si>
    <t>CDE5182D6197597E9BE6566FAD94FF33</t>
  </si>
  <si>
    <t>300</t>
  </si>
  <si>
    <t>CDE5182D6197597EE25A292CE41E3BB6</t>
  </si>
  <si>
    <t>135</t>
  </si>
  <si>
    <t>C46EF99B9360581A5A210278604303EB</t>
  </si>
  <si>
    <t>C46EF99B9360581A7ACE606C26AE4766</t>
  </si>
  <si>
    <t>E23DD70925BC8F9CBF3625DAFB5D3F22</t>
  </si>
  <si>
    <t>E23DD70925BC8F9CA16B83AC4E8647A4</t>
  </si>
  <si>
    <t>187.25</t>
  </si>
  <si>
    <t>E23DD70925BC8F9C8F0307423B9C6251</t>
  </si>
  <si>
    <t>C46EF99B9360581AD3D0B12D65D5DCC6</t>
  </si>
  <si>
    <t>E23DD70925BC8F9C8DDB82CBAAA6F068</t>
  </si>
  <si>
    <t>363</t>
  </si>
  <si>
    <t>2B83D807E6CC4B02DBA0A44A1D1D792F</t>
  </si>
  <si>
    <t>100</t>
  </si>
  <si>
    <t>2B83D807E6CC4B02C793D653FB57B5EF</t>
  </si>
  <si>
    <t>2B83D807E6CC4B028BA78635CD7FF225</t>
  </si>
  <si>
    <t>2B83D807E6CC4B025783E829660FA0B7</t>
  </si>
  <si>
    <t>176.66</t>
  </si>
  <si>
    <t>2B83D807E6CC4B02FC16F69F1EBA912F</t>
  </si>
  <si>
    <t>39E3542A047445C0B8FC556505C4866B</t>
  </si>
  <si>
    <t>39E3542A047445C06B5550AB6E5CDCC6</t>
  </si>
  <si>
    <t>39E3542A047445C050F014A31D9FC214</t>
  </si>
  <si>
    <t>39E3542A047445C015F07713EDED175D</t>
  </si>
  <si>
    <t>39E3542A047445C0A8B0371E049C083A</t>
  </si>
  <si>
    <t>39E3542A047445C0EA82D5FA9722CEF2</t>
  </si>
  <si>
    <t>376</t>
  </si>
  <si>
    <t>EDEE41718176202AC83331A7891ABAB7</t>
  </si>
  <si>
    <t>3082</t>
  </si>
  <si>
    <t>EDEE41718176202AE4232CC6C8EE44C6</t>
  </si>
  <si>
    <t>EDEE41718176202A1700AD59557734B8</t>
  </si>
  <si>
    <t>444</t>
  </si>
  <si>
    <t>EDEE41718176202AA50E014C2E9A955E</t>
  </si>
  <si>
    <t>2915</t>
  </si>
  <si>
    <t>EDEE41718176202AA0916D9A7D565228</t>
  </si>
  <si>
    <t>EDEE41718176202A4375152170214E38</t>
  </si>
  <si>
    <t>1131</t>
  </si>
  <si>
    <t>EDEE41718176202A8E7568CFBD585A18</t>
  </si>
  <si>
    <t>951.86</t>
  </si>
  <si>
    <t>EDEE41718176202ADF98225B52BA66EC</t>
  </si>
  <si>
    <t>93DB935636FDDCF00C1B364893010F8D</t>
  </si>
  <si>
    <t>93DB935636FDDCF0B29039B7AFAB1154</t>
  </si>
  <si>
    <t>93DB935636FDDCF0D6D732D990150CA9</t>
  </si>
  <si>
    <t>03A6C82BF1DCEF24924EB8075CFB4262</t>
  </si>
  <si>
    <t>03A6C82BF1DCEF24D0B08532FABE5E7A</t>
  </si>
  <si>
    <t>03A6C82BF1DCEF24F3E20397BFB310D1</t>
  </si>
  <si>
    <t>93DB935636FDDCF07624B6E426F06B70</t>
  </si>
  <si>
    <t>93DB935636FDDCF06BE8FEDF590ED122</t>
  </si>
  <si>
    <t>891</t>
  </si>
  <si>
    <t>1EB5DFED37B33699E9BA4B253AFDACA7</t>
  </si>
  <si>
    <t>660</t>
  </si>
  <si>
    <t>1EB5DFED37B33699FB46EB40C7B586CC</t>
  </si>
  <si>
    <t>1EB5DFED37B3369988B9A015CE58D685</t>
  </si>
  <si>
    <t>1EB5DFED37B33699FBB10AE184C8EC39</t>
  </si>
  <si>
    <t>630</t>
  </si>
  <si>
    <t>1EB5DFED37B336999B55E8E1B7D17AB2</t>
  </si>
  <si>
    <t>03A6C82BF1DCEF24A54EF2FA6B9E5212</t>
  </si>
  <si>
    <t>03A6C82BF1DCEF249AEF8A592A1B5BC8</t>
  </si>
  <si>
    <t>04450C48ADE819BF7775CE995C43F451</t>
  </si>
  <si>
    <t>04450C48ADE819BF5015852C8E663684</t>
  </si>
  <si>
    <t>04450C48ADE819BF352F98DA2C7DA3B5</t>
  </si>
  <si>
    <t>04450C48ADE819BF547B011DA9DFCDD9</t>
  </si>
  <si>
    <t>1EB5DFED37B33699045E1A3EF64CD5A9</t>
  </si>
  <si>
    <t>1EB5DFED37B33699C5C9AFD70A4A2BC1</t>
  </si>
  <si>
    <t>4E3B5CE410CFB67D70E8F3AF7B31EC80</t>
  </si>
  <si>
    <t>47F4B560C61C5FBAE13C16BEC0A20F02</t>
  </si>
  <si>
    <t>47F4B560C61C5FBA6F3FD7E446B9000B</t>
  </si>
  <si>
    <t>47F4B560C61C5FBAD30C7796DE10FA56</t>
  </si>
  <si>
    <t>47F4B560C61C5FBA9884759E23FF631E</t>
  </si>
  <si>
    <t>47F4B560C61C5FBAC4F05145D7DEC50C</t>
  </si>
  <si>
    <t>AD6B7452402AE485CAADA131F451B77B</t>
  </si>
  <si>
    <t>AD6B7452402AE48593AE98F1507FA2D1</t>
  </si>
  <si>
    <t>AD6B7452402AE485439FF72816E1E0D9</t>
  </si>
  <si>
    <t>AD6B7452402AE4859689EE9ABA372856</t>
  </si>
  <si>
    <t>376 001</t>
  </si>
  <si>
    <t>AD6B7452402AE485DEBFAEF5FC1C2C61</t>
  </si>
  <si>
    <t>377 001</t>
  </si>
  <si>
    <t>4543A5A64103920731824528D335B923</t>
  </si>
  <si>
    <t>4543A5A641039207D6B965A2E0CF3B36</t>
  </si>
  <si>
    <t>4543A5A64103920733089B4E4276DCD3</t>
  </si>
  <si>
    <t>380 001</t>
  </si>
  <si>
    <t>4543A5A641039207780279B280410D1C</t>
  </si>
  <si>
    <t>4543A5A641039207DB504F6EA279DE36</t>
  </si>
  <si>
    <t>C970344196667BD9AE864757ED2F99E6</t>
  </si>
  <si>
    <t>C970344196667BD949FE72FC326F4D73</t>
  </si>
  <si>
    <t>C970344196667BD955A2BE072244F2E2</t>
  </si>
  <si>
    <t>56729</t>
  </si>
  <si>
    <t>Hipervínculo a las facturas o comprobantes</t>
  </si>
  <si>
    <t>C970344196667BD9B0EEEE53ED14483B</t>
  </si>
  <si>
    <t>http://cecol.gobiernodigital.gob.mx/wp-content/uploads/sites/53/2024/10/55.-CFSP-27-SEPTIEMBRE-2024-XALAPA-FACTURA.pdf</t>
  </si>
  <si>
    <t>C970344196667BD964659F5F49A9AAAA</t>
  </si>
  <si>
    <t>http://cecol.gobiernodigital.gob.mx/wp-content/uploads/sites/53/2024/10/56.-GARR-27-SEPTIEMBRE-2027-XALAPA-FACTURA.pdf</t>
  </si>
  <si>
    <t>C970344196667BD9E9BD814B6E5D3B7A</t>
  </si>
  <si>
    <t>http://cecol.gobiernodigital.gob.mx/wp-content/uploads/sites/53/2024/10/57.-ICPM-27-SEPTIEMBRE-2024-XALAPA-FACTURA.pdf</t>
  </si>
  <si>
    <t>CDE5182D6197597EF0983EA54B80C3C2</t>
  </si>
  <si>
    <t>http://cecol.gobiernodigital.gob.mx/wp-content/uploads/sites/53/2024/10/58.-FHVG-26-Y-27-SEPTIEMBRE-2024-XALAPA-FACTURA.pdf</t>
  </si>
  <si>
    <t>CDE5182D6197597EC16CB39BB6968C84</t>
  </si>
  <si>
    <t>http://cecol.gobiernodigital.gob.mx/wp-content/uploads/sites/53/2024/10/59.-AAD-26-Y-27-SEPTIEMBRE-2024-XALAPA-FACTURA.pdf</t>
  </si>
  <si>
    <t>CDE5182D6197597E92DFD32BB0442AAF</t>
  </si>
  <si>
    <t>http://cecol.gobiernodigital.gob.mx/wp-content/uploads/sites/53/2024/10/60.-EIMB-27-SEPTIEMBRE-2024-XALAPA-FACTURA.pdf</t>
  </si>
  <si>
    <t>4E3B5CE410CFB67DDA699768FCBD9D6A</t>
  </si>
  <si>
    <t>http://cecol.gobiernodigital.gob.mx/wp-content/uploads/sites/53/2024/10/10.-GIG-10-JULIO-2024-CDMX-FACTURA.pdf
.</t>
  </si>
  <si>
    <t>4E3B5CE410CFB67D95B3005EC85FFC47</t>
  </si>
  <si>
    <t>http://cecol.gobiernodigital.gob.mx/wp-content/uploads/sites/53/2024/10/11.-YEHC-10-11-Y-12-JULIO-2024-POZA-RICA-FACTURA.pdf</t>
  </si>
  <si>
    <t>E23DD70925BC8F9C105634E983EDF423</t>
  </si>
  <si>
    <t>http://cecol.gobiernodigital.gob.mx/wp-content/uploads/sites/53/2024/10/12.-MDS-10-11-Y-12-DE-JULIO-2024-FACTURA.pdf</t>
  </si>
  <si>
    <t>CDE5182D6197597E8D5DE6B86F1CACA1</t>
  </si>
  <si>
    <t>http://cecol.gobiernodigital.gob.mx/wp-content/uploads/sites/53/2024/10/61.-CADA-26-Y-27-SEPTIEMBRE-2024-XALAPA-FACTURA.pdf</t>
  </si>
  <si>
    <t>C46EF99B9360581A999DED8A594821F6</t>
  </si>
  <si>
    <t>http://cecol.gobiernodigital.gob.mx/wp-content/uploads/sites/53/2024/10/62.-EMSO-27-SEPTIEMBRE-2024-XALAPA-FACTURA.pdf</t>
  </si>
  <si>
    <t>C46EF99B9360581A59782EEFD3AAA073</t>
  </si>
  <si>
    <t>http://cecol.gobiernodigital.gob.mx/wp-content/uploads/sites/53/2024/10/63.-JAPH-10-SEPTIEMBRE-2024-XALAPA-FACTURA.pdf</t>
  </si>
  <si>
    <t>E23DD70925BC8F9CACA9AB9DC22192EB</t>
  </si>
  <si>
    <t>http://cecol.gobiernodigital.gob.mx/wp-content/uploads/sites/53/2024/10/13.-PASE-NLG-01-AL-03-AGOSTO-2024-CDMX-FACTURA.pdf</t>
  </si>
  <si>
    <t>E23DD70925BC8F9C3FBD47479D9C1461</t>
  </si>
  <si>
    <t>http://cecol.gobiernodigital.gob.mx/wp-content/uploads/sites/53/2024/10/14.-EAJ-01-AL-04-AGOSTO-2024-CDMX-FACTURA.pdf</t>
  </si>
  <si>
    <t>E23DD70925BC8F9C4AB53E10338E2DB9</t>
  </si>
  <si>
    <t>http://cecol.gobiernodigital.gob.mx/wp-content/uploads/sites/53/2024/10/15.-NLG-01-AL-03-AGOSTO-2024-FACTURA.pdf</t>
  </si>
  <si>
    <t>C46EF99B9360581AC3937E1441ECDC4A</t>
  </si>
  <si>
    <t>http://cecol.gobiernodigital.gob.mx/wp-content/uploads/sites/53/2024/10/64.-SST-27-SEPTIEMBRE-2024-XALAPA-FACTURA.pdf</t>
  </si>
  <si>
    <t>2B83D807E6CC4B02049F7B04E8B7B986</t>
  </si>
  <si>
    <t>http://cecol.gobiernodigital.gob.mx/wp-content/uploads/sites/53/2024/10/16.-EHA-06-DE-AGOSTO-2024-NARANJOS-FACTURA.pdf</t>
  </si>
  <si>
    <t>2B83D807E6CC4B02B5F0DA49689F1C6A</t>
  </si>
  <si>
    <t>http://cecol.gobiernodigital.gob.mx/wp-content/uploads/sites/53/2024/10/17.-JRAC-13-AGOSTO-2024-SAT-Y-COSAMALOAPAN-FACTURA.pdf</t>
  </si>
  <si>
    <t>2B83D807E6CC4B02E83F4C30C0AF4D5C</t>
  </si>
  <si>
    <t>http://cecol.gobiernodigital.gob.mx/wp-content/uploads/sites/53/2024/10/18.-NLG-17-AL-18-AGOSTO-2024-VERACRUZ-FACTURA.pdf</t>
  </si>
  <si>
    <t>2B83D807E6CC4B02EFE75D17EDF2B991</t>
  </si>
  <si>
    <t>http://cecol.gobiernodigital.gob.mx/wp-content/uploads/sites/53/2024/10/19.-GIG-15-AGOSTO-2024-ACAYUCAN-Y-COATZACOALCOS-FACTURA.pdf</t>
  </si>
  <si>
    <t>2B83D807E6CC4B0285D0B83169931941</t>
  </si>
  <si>
    <t>http://cecol.gobiernodigital.gob.mx/wp-content/uploads/sites/53/2024/10/20.-JRAC-15-AGOSTO-2024-ACAYUCAN-Y-COATZACOALCOS-FACTURA1.pdf</t>
  </si>
  <si>
    <t>39E3542A047445C0779582A7A0087BD3</t>
  </si>
  <si>
    <t>http://cecol.gobiernodigital.gob.mx/wp-content/uploads/sites/53/2024/10/21.-AGB-15-AGOSTO-2024-ACAYUCAN-Y-COATZACOALCOS-FACTURA.pdf</t>
  </si>
  <si>
    <t>39E3542A047445C0262C8C1A966ECD0E</t>
  </si>
  <si>
    <t>http://cecol.gobiernodigital.gob.mx/wp-content/uploads/sites/53/2024/10/22.-GIG-22-AGOSTO-2024-POZA-RICA-Y-TUXPAN-FACTURA.pdf</t>
  </si>
  <si>
    <t>39E3542A047445C0426813D832021E58</t>
  </si>
  <si>
    <t>http://cecol.gobiernodigital.gob.mx/wp-content/uploads/sites/53/2024/10/23.-HHA-15-AGOSTO-2024-NARANJOS-FACTURA1.pdf</t>
  </si>
  <si>
    <t>39E3542A047445C0180D930F29F708A9</t>
  </si>
  <si>
    <t>http://cecol.gobiernodigital.gob.mx/wp-content/uploads/sites/53/2024/10/24.-JST-18-AGOSTO-2024-VERACRUZ-FACTURA.pdf</t>
  </si>
  <si>
    <t>EDEE41718176202A17882F78261856B8</t>
  </si>
  <si>
    <t>http://cecol.gobiernodigital.gob.mx/wp-content/uploads/sites/53/2024/10/25.-MDS-12-AL-16-AGOSTO-2024-BOCA-DEL-RÍO-FACTURA.pdf</t>
  </si>
  <si>
    <t>EDEE41718176202AA16F50B1D61C69F8</t>
  </si>
  <si>
    <t>http://cecol.gobiernodigital.gob.mx/wp-content/uploads/sites/53/2024/10/26.-YEHC-12-AL-16-AGOSTO-2024-FACTURA.pdf</t>
  </si>
  <si>
    <t>03A6C82BF1DCEF2409D9DC774257ED66</t>
  </si>
  <si>
    <t>http://cecol.gobiernodigital.gob.mx/wp-content/uploads/sites/53/2024/10/27.-SAO-18-Y-19-AGOSTO-2024-BOCA-DEL-RÍO-FACTURA.pdf</t>
  </si>
  <si>
    <t>93DB935636FDDCF01E8E6292EEC24859</t>
  </si>
  <si>
    <t>http://cecol.gobiernodigital.gob.mx/wp-content/uploads/sites/53/2024/10/1.-JJCP-27-JUNIO-2024-BOCA-DEL-RÍO-FACTURA.pdf</t>
  </si>
  <si>
    <t>93DB935636FDDCF0E0E0AB2C81230289</t>
  </si>
  <si>
    <t>http://cecol.gobiernodigital.gob.mx/wp-content/uploads/sites/53/2024/10/2.-KZV-27-JUNIO-2024-BOCA-DEL-RÍO-FACTURA.pdf</t>
  </si>
  <si>
    <t>93DB935636FDDCF0D90EB89B396E5A8A</t>
  </si>
  <si>
    <t>http://cecol.gobiernodigital.gob.mx/wp-content/uploads/sites/53/2024/10/3.-NLG-27-JUNIO-2024-BOCA-DEL-RÍO-FACTURA.pdf</t>
  </si>
  <si>
    <t>03A6C82BF1DCEF24A0174A36530EA247</t>
  </si>
  <si>
    <t>http://cecol.gobiernodigital.gob.mx/wp-content/uploads/sites/53/2024/10/28.-AGB-22-AGOSTO-2024-POZA-RICA-Y-TUXPAN-FACTURA.pdf</t>
  </si>
  <si>
    <t>03A6C82BF1DCEF24CFF26FF2C50F6586</t>
  </si>
  <si>
    <t>http://cecol.gobiernodigital.gob.mx/wp-content/uploads/sites/53/2024/10/29.-JRAC-22-AGOSTO-2024-POZA-RICA-Y-TUXPAN-FACTURA.pdf</t>
  </si>
  <si>
    <t>03A6C82BF1DCEF2488306F0330C8A4CD</t>
  </si>
  <si>
    <t>http://cecol.gobiernodigital.gob.mx/wp-content/uploads/sites/53/2024/10/30.-GIG-22-AGOSTO-2024-POZA-RICA-Y-TUXPAN-FACTURA.pdf</t>
  </si>
  <si>
    <t>93DB935636FDDCF07C7103D5101C8735</t>
  </si>
  <si>
    <t>http://cecol.gobiernodigital.gob.mx/wp-content/uploads/sites/53/2024/10/4.-RJTG-03-JULIO-2024-OZULAMA-FACTURA.pdf</t>
  </si>
  <si>
    <t>1EB5DFED37B336994FF3C6FB02D35EF6</t>
  </si>
  <si>
    <t>http://cecol.gobiernodigital.gob.mx/wp-content/uploads/sites/53/2024/10/5.-YEHC-04-Y-05-JULIO-2024-CÓRDOBA-FACTURA.pdf</t>
  </si>
  <si>
    <t>1EB5DFED37B33699FA3461E5A0E30807</t>
  </si>
  <si>
    <t>http://cecol.gobiernodigital.gob.mx/wp-content/uploads/sites/53/2024/10/6.-MDS-04-Y-05-DE-JULIO-2024-CÓRDOBA-FACTURA.pdf</t>
  </si>
  <si>
    <t>03A6C82BF1DCEF24B445020A1C38A19C</t>
  </si>
  <si>
    <t>http://cecol.gobiernodigital.gob.mx/wp-content/uploads/sites/53/2024/10/31.-NLG-17-AL-18-AGOSTO-2024-VERACRUZ-FACTURA.pdf</t>
  </si>
  <si>
    <t>04450C48ADE819BFE4933D00CE3808EE</t>
  </si>
  <si>
    <t>http://cecol.gobiernodigital.gob.mx/wp-content/uploads/sites/53/2024/10/32.-CMF-30-AGOSTO-2024-NARANJOS-FACTURA.pdf</t>
  </si>
  <si>
    <t>04450C48ADE819BFFF322149E4019B86</t>
  </si>
  <si>
    <t>http://cecol.gobiernodigital.gob.mx/wp-content/uploads/sites/53/2024/10/33.-IACH-12-SEPTIEMBRE-2024-XALAPA-FACTURA.pdf</t>
  </si>
  <si>
    <t>04450C48ADE819BF333FFFBC4ED8BD1D</t>
  </si>
  <si>
    <t>http://cecol.gobiernodigital.gob.mx/wp-content/uploads/sites/53/2024/10/34.-CMF-10-SEPTIEMBRE-2024-XALAPA-FACTURA.pdf</t>
  </si>
  <si>
    <t>04450C48ADE819BF1DE9D166FB27DDA8</t>
  </si>
  <si>
    <t>http://cecol.gobiernodigital.gob.mx/wp-content/uploads/sites/53/2024/10/35.-SAO-10-SEPTIEMBRE-2024-XALAPA-FACTURA.pdf</t>
  </si>
  <si>
    <t>04450C48ADE819BFFB075ABCC72C9CC2</t>
  </si>
  <si>
    <t>http://cecol.gobiernodigital.gob.mx/wp-content/uploads/sites/53/2024/10/36.-KZV-23-SEPTIEMBRE-2024-CDMX-FACTURA.pdf</t>
  </si>
  <si>
    <t>1EB5DFED37B3369901C407BE40E0752A</t>
  </si>
  <si>
    <t>http://cecol.gobiernodigital.gob.mx/wp-content/uploads/sites/53/2024/10/7.-PASE-NLG-10-JULIO-2024-CDMX-FACTURA.pdf</t>
  </si>
  <si>
    <t>4E3B5CE410CFB67D0F019BD356BE8145</t>
  </si>
  <si>
    <t>http://cecol.gobiernodigital.gob.mx/wp-content/uploads/sites/53/2024/10/8.-NLG-10-JULIO-2024-CDMX-FACTURA.pdf</t>
  </si>
  <si>
    <t>4E3B5CE410CFB67D8C93B8CF812CECF4</t>
  </si>
  <si>
    <t>http://cecol.gobiernodigital.gob.mx/wp-content/uploads/sites/53/2024/10/9.-DSA-10-JULIO-2024-CDMX-FACTURA.pdf</t>
  </si>
  <si>
    <t>04450C48ADE819BF650DC9BAA5A5D7B3</t>
  </si>
  <si>
    <t>http://cecol.gobiernodigital.gob.mx/wp-content/uploads/sites/53/2024/10/37.-CAAG-23-SEPTIEMBRE-2024-CIUDAD-DE-MÉXICO-FACTURA.pdf</t>
  </si>
  <si>
    <t>47F4B560C61C5FBA126BCF7C354FAF3A</t>
  </si>
  <si>
    <t>http://cecol.gobiernodigital.gob.mx/wp-content/uploads/sites/53/2024/10/38.-NLG-23-SEPTIEMBRE2024-CDMX-FACTURA.pdf</t>
  </si>
  <si>
    <t>47F4B560C61C5FBA3A1793497C60EFF3</t>
  </si>
  <si>
    <t>http://cecol.gobiernodigital.gob.mx/wp-content/uploads/sites/53/2024/10/39.-RJTG-27-SEPTIEMBRE-2024-XALAPA-FACTURA.pdf</t>
  </si>
  <si>
    <t>47F4B560C61C5FBA4281295E3985C910</t>
  </si>
  <si>
    <t>http://cecol.gobiernodigital.gob.mx/wp-content/uploads/sites/53/2024/10/40.-NLG-23-SEPTIEMBRE2024-CDMX-FACTURA.pdf</t>
  </si>
  <si>
    <t>47F4B560C61C5FBA5C1530C3BE307393</t>
  </si>
  <si>
    <t>http://cecol.gobiernodigital.gob.mx/wp-content/uploads/sites/53/2024/10/41.-CMCS-27-SEPTIEMBRE-2024-XALAPA-FACTURA.pdf</t>
  </si>
  <si>
    <t>47F4B560C61C5FBAF9D066AE18096724</t>
  </si>
  <si>
    <t>http://cecol.gobiernodigital.gob.mx/wp-content/uploads/sites/53/2024/10/42.-KCC-26-AL-27-SEPTIEMBRE-2024-XALAPA-FACTURA.pdf</t>
  </si>
  <si>
    <t>AD6B7452402AE485DDDD472892CDB6EF</t>
  </si>
  <si>
    <t>http://cecol.gobiernodigital.gob.mx/wp-content/uploads/sites/53/2024/10/43.-LAEC-27-SEPTIEMBRE-2024-XALAPA-FACTURA.pdf</t>
  </si>
  <si>
    <t>AD6B7452402AE48547773CD567B93CA4</t>
  </si>
  <si>
    <t>http://cecol.gobiernodigital.gob.mx/wp-content/uploads/sites/53/2024/10/44.-JCPJ-27-Y-28-SEPTIEMBRE-2024-XALAPA-FACTURA.pdf</t>
  </si>
  <si>
    <t>AD6B7452402AE485BE8AE9B1D763F0D6</t>
  </si>
  <si>
    <t>http://cecol.gobiernodigital.gob.mx/wp-content/uploads/sites/53/2024/10/45.-JPR-27-Y-28-SEPTIEMBRE-2024-XALAPA-FACTURA.pdf</t>
  </si>
  <si>
    <t>AD6B7452402AE48534DCEB3BE47C785E</t>
  </si>
  <si>
    <t>http://cecol.gobiernodigital.gob.mx/wp-content/uploads/sites/53/2024/10/46.-ACM-27-Y-28-SEPTIEMBRE-2024-XALAPA-FACTURA.pdf</t>
  </si>
  <si>
    <t>AD6B7452402AE4850ED2ABCD351D125A</t>
  </si>
  <si>
    <t>http://cecol.gobiernodigital.gob.mx/wp-content/uploads/sites/53/2024/10/47.-HHA-27-Y-28-SEPTIEMBRE-2024-XALAPA-FACTURA.pdf</t>
  </si>
  <si>
    <t>4543A5A641039207E011F14C67776265</t>
  </si>
  <si>
    <t>http://cecol.gobiernodigital.gob.mx/wp-content/uploads/sites/53/2024/10/48.-MFCM-27-Y-28-SEPTIEMBRE-2024-XALAPA-FACTURA.pdf</t>
  </si>
  <si>
    <t>4543A5A641039207E764AB588D162998</t>
  </si>
  <si>
    <t>http://cecol.gobiernodigital.gob.mx/wp-content/uploads/sites/53/2024/10/49.-LARV-27-Y-28-SEPTIEMBRE-2024-XALAPA-FACTURA.pdf</t>
  </si>
  <si>
    <t>4543A5A641039207BC41BA20AEC9D93B</t>
  </si>
  <si>
    <t>http://cecol.gobiernodigital.gob.mx/wp-content/uploads/sites/53/2024/10/50.-LGG-27-Y-28-SEPTIEMBRE-2024-XALAPA-FACTURA.pdf</t>
  </si>
  <si>
    <t>4543A5A641039207657BAD0BDF62C319</t>
  </si>
  <si>
    <t>http://cecol.gobiernodigital.gob.mx/wp-content/uploads/sites/53/2024/10/51.-NMCX-27-Y-28-SEPTIEMBRE-2024-XALAPA-FACTURA.pdf</t>
  </si>
  <si>
    <t>4543A5A641039207D71CD5BBF2EE329A</t>
  </si>
  <si>
    <t>http://cecol.gobiernodigital.gob.mx/wp-content/uploads/sites/53/2024/10/52.-MAMS-27-Y-28-SEPTIEMBRE-2024-XALAPA-FACTURA.pdf</t>
  </si>
  <si>
    <t>C970344196667BD96E574ECB20C6F3C9</t>
  </si>
  <si>
    <t>http://cecol.gobiernodigital.gob.mx/wp-content/uploads/sites/53/2024/10/53.-CJFL-27-Y-28-SEPTIEMBRE-2024-XALAPA-FACTURA.pdf</t>
  </si>
  <si>
    <t>C970344196667BD93A1F33FA50707218</t>
  </si>
  <si>
    <t>http://cecol.gobiernodigital.gob.mx/wp-content/uploads/sites/53/2024/10/54.-BAMC-27-SEPTIEMBRE-2024-XALAPA-FACTURA.pdf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</si>
</sst>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93.4296875" customWidth="true" bestFit="true"/>
    <col min="8" max="8" width="41.09375" customWidth="true" bestFit="true"/>
    <col min="9" max="9" width="83.87890625" customWidth="true" bestFit="true"/>
    <col min="10" max="10" width="26.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4.9609375" customWidth="true" bestFit="true"/>
    <col min="25" max="25" width="189.9453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23.578125" customWidth="true" bestFit="true"/>
    <col min="33" max="33" width="38.3125" customWidth="true" bestFit="true"/>
    <col min="34" max="34" width="94.05859375" customWidth="true" bestFit="true"/>
    <col min="35" max="35" width="73.1796875" customWidth="true" bestFit="true"/>
    <col min="36" max="36" width="20.015625" customWidth="true" bestFit="true"/>
    <col min="37" max="37" width="80.0859375" customWidth="true" bestFit="true"/>
    <col min="1" max="1" width="36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109</v>
      </c>
      <c r="Z8" t="s" s="4">
        <v>110</v>
      </c>
      <c r="AA8" t="s" s="4">
        <v>110</v>
      </c>
      <c r="AB8" t="s" s="4">
        <v>111</v>
      </c>
      <c r="AC8" t="s" s="4">
        <v>112</v>
      </c>
      <c r="AD8" t="s" s="4">
        <v>104</v>
      </c>
      <c r="AE8" t="s" s="4">
        <v>92</v>
      </c>
      <c r="AF8" t="s" s="4">
        <v>113</v>
      </c>
      <c r="AG8" t="s" s="4">
        <v>111</v>
      </c>
      <c r="AH8" t="s" s="4">
        <v>114</v>
      </c>
      <c r="AI8" t="s" s="4">
        <v>115</v>
      </c>
      <c r="AJ8" t="s" s="4">
        <v>116</v>
      </c>
      <c r="AK8" t="s" s="4">
        <v>102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118</v>
      </c>
      <c r="H9" t="s" s="4">
        <v>95</v>
      </c>
      <c r="I9" t="s" s="4">
        <v>96</v>
      </c>
      <c r="J9" t="s" s="4">
        <v>119</v>
      </c>
      <c r="K9" t="s" s="4">
        <v>120</v>
      </c>
      <c r="L9" t="s" s="4">
        <v>121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108</v>
      </c>
      <c r="Y9" t="s" s="4">
        <v>109</v>
      </c>
      <c r="Z9" t="s" s="4">
        <v>110</v>
      </c>
      <c r="AA9" t="s" s="4">
        <v>110</v>
      </c>
      <c r="AB9" t="s" s="4">
        <v>122</v>
      </c>
      <c r="AC9" t="s" s="4">
        <v>123</v>
      </c>
      <c r="AD9" t="s" s="4">
        <v>104</v>
      </c>
      <c r="AE9" t="s" s="4">
        <v>92</v>
      </c>
      <c r="AF9" t="s" s="4">
        <v>124</v>
      </c>
      <c r="AG9" t="s" s="4">
        <v>122</v>
      </c>
      <c r="AH9" t="s" s="4">
        <v>114</v>
      </c>
      <c r="AI9" t="s" s="4">
        <v>115</v>
      </c>
      <c r="AJ9" t="s" s="4">
        <v>116</v>
      </c>
      <c r="AK9" t="s" s="4">
        <v>102</v>
      </c>
    </row>
    <row r="10" ht="45.0" customHeight="true">
      <c r="A10" t="s" s="4">
        <v>125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126</v>
      </c>
      <c r="G10" t="s" s="4">
        <v>127</v>
      </c>
      <c r="H10" t="s" s="4">
        <v>127</v>
      </c>
      <c r="I10" t="s" s="4">
        <v>96</v>
      </c>
      <c r="J10" t="s" s="4">
        <v>128</v>
      </c>
      <c r="K10" t="s" s="4">
        <v>129</v>
      </c>
      <c r="L10" t="s" s="4">
        <v>130</v>
      </c>
      <c r="M10" t="s" s="4">
        <v>131</v>
      </c>
      <c r="N10" t="s" s="4">
        <v>101</v>
      </c>
      <c r="O10" t="s" s="4">
        <v>102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108</v>
      </c>
      <c r="Y10" t="s" s="4">
        <v>109</v>
      </c>
      <c r="Z10" t="s" s="4">
        <v>110</v>
      </c>
      <c r="AA10" t="s" s="4">
        <v>110</v>
      </c>
      <c r="AB10" t="s" s="4">
        <v>132</v>
      </c>
      <c r="AC10" t="s" s="4">
        <v>133</v>
      </c>
      <c r="AD10" t="s" s="4">
        <v>104</v>
      </c>
      <c r="AE10" t="s" s="4">
        <v>92</v>
      </c>
      <c r="AF10" t="s" s="4">
        <v>134</v>
      </c>
      <c r="AG10" t="s" s="4">
        <v>132</v>
      </c>
      <c r="AH10" t="s" s="4">
        <v>114</v>
      </c>
      <c r="AI10" t="s" s="4">
        <v>115</v>
      </c>
      <c r="AJ10" t="s" s="4">
        <v>116</v>
      </c>
      <c r="AK10" t="s" s="4">
        <v>102</v>
      </c>
    </row>
    <row r="11" ht="45.0" customHeight="true">
      <c r="A11" t="s" s="4">
        <v>135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95</v>
      </c>
      <c r="I11" t="s" s="4">
        <v>136</v>
      </c>
      <c r="J11" t="s" s="4">
        <v>137</v>
      </c>
      <c r="K11" t="s" s="4">
        <v>138</v>
      </c>
      <c r="L11" t="s" s="4">
        <v>139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140</v>
      </c>
      <c r="V11" t="s" s="4">
        <v>105</v>
      </c>
      <c r="W11" t="s" s="4">
        <v>106</v>
      </c>
      <c r="X11" t="s" s="4">
        <v>108</v>
      </c>
      <c r="Y11" t="s" s="4">
        <v>109</v>
      </c>
      <c r="Z11" t="s" s="4">
        <v>141</v>
      </c>
      <c r="AA11" t="s" s="4">
        <v>110</v>
      </c>
      <c r="AB11" t="s" s="4">
        <v>142</v>
      </c>
      <c r="AC11" t="s" s="4">
        <v>143</v>
      </c>
      <c r="AD11" t="s" s="4">
        <v>104</v>
      </c>
      <c r="AE11" t="s" s="4">
        <v>92</v>
      </c>
      <c r="AF11" t="s" s="4">
        <v>144</v>
      </c>
      <c r="AG11" t="s" s="4">
        <v>142</v>
      </c>
      <c r="AH11" t="s" s="4">
        <v>114</v>
      </c>
      <c r="AI11" t="s" s="4">
        <v>115</v>
      </c>
      <c r="AJ11" t="s" s="4">
        <v>116</v>
      </c>
      <c r="AK11" t="s" s="4">
        <v>102</v>
      </c>
    </row>
    <row r="12" ht="45.0" customHeight="true">
      <c r="A12" t="s" s="4">
        <v>145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95</v>
      </c>
      <c r="I12" t="s" s="4">
        <v>146</v>
      </c>
      <c r="J12" t="s" s="4">
        <v>147</v>
      </c>
      <c r="K12" t="s" s="4">
        <v>148</v>
      </c>
      <c r="L12" t="s" s="4">
        <v>149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150</v>
      </c>
      <c r="V12" t="s" s="4">
        <v>105</v>
      </c>
      <c r="W12" t="s" s="4">
        <v>106</v>
      </c>
      <c r="X12" t="s" s="4">
        <v>108</v>
      </c>
      <c r="Y12" t="s" s="4">
        <v>109</v>
      </c>
      <c r="Z12" t="s" s="4">
        <v>141</v>
      </c>
      <c r="AA12" t="s" s="4">
        <v>110</v>
      </c>
      <c r="AB12" t="s" s="4">
        <v>151</v>
      </c>
      <c r="AC12" t="s" s="4">
        <v>143</v>
      </c>
      <c r="AD12" t="s" s="4">
        <v>104</v>
      </c>
      <c r="AE12" t="s" s="4">
        <v>92</v>
      </c>
      <c r="AF12" t="s" s="4">
        <v>152</v>
      </c>
      <c r="AG12" t="s" s="4">
        <v>151</v>
      </c>
      <c r="AH12" t="s" s="4">
        <v>114</v>
      </c>
      <c r="AI12" t="s" s="4">
        <v>115</v>
      </c>
      <c r="AJ12" t="s" s="4">
        <v>116</v>
      </c>
      <c r="AK12" t="s" s="4">
        <v>102</v>
      </c>
    </row>
    <row r="13" ht="45.0" customHeight="true">
      <c r="A13" t="s" s="4">
        <v>153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154</v>
      </c>
      <c r="K13" t="s" s="4">
        <v>155</v>
      </c>
      <c r="L13" t="s" s="4">
        <v>156</v>
      </c>
      <c r="M13" t="s" s="4">
        <v>131</v>
      </c>
      <c r="N13" t="s" s="4">
        <v>101</v>
      </c>
      <c r="O13" t="s" s="4">
        <v>102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108</v>
      </c>
      <c r="Y13" t="s" s="4">
        <v>109</v>
      </c>
      <c r="Z13" t="s" s="4">
        <v>110</v>
      </c>
      <c r="AA13" t="s" s="4">
        <v>110</v>
      </c>
      <c r="AB13" t="s" s="4">
        <v>157</v>
      </c>
      <c r="AC13" t="s" s="4">
        <v>158</v>
      </c>
      <c r="AD13" t="s" s="4">
        <v>104</v>
      </c>
      <c r="AE13" t="s" s="4">
        <v>92</v>
      </c>
      <c r="AF13" t="s" s="4">
        <v>159</v>
      </c>
      <c r="AG13" t="s" s="4">
        <v>157</v>
      </c>
      <c r="AH13" t="s" s="4">
        <v>114</v>
      </c>
      <c r="AI13" t="s" s="4">
        <v>115</v>
      </c>
      <c r="AJ13" t="s" s="4">
        <v>116</v>
      </c>
      <c r="AK13" t="s" s="4">
        <v>102</v>
      </c>
    </row>
    <row r="14" ht="45.0" customHeight="true">
      <c r="A14" t="s" s="4">
        <v>160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161</v>
      </c>
      <c r="G14" t="s" s="4">
        <v>162</v>
      </c>
      <c r="H14" t="s" s="4">
        <v>163</v>
      </c>
      <c r="I14" t="s" s="4">
        <v>164</v>
      </c>
      <c r="J14" t="s" s="4">
        <v>165</v>
      </c>
      <c r="K14" t="s" s="4">
        <v>166</v>
      </c>
      <c r="L14" t="s" s="4">
        <v>167</v>
      </c>
      <c r="M14" t="s" s="4">
        <v>100</v>
      </c>
      <c r="N14" t="s" s="4">
        <v>101</v>
      </c>
      <c r="O14" t="s" s="4">
        <v>102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108</v>
      </c>
      <c r="V14" t="s" s="4">
        <v>105</v>
      </c>
      <c r="W14" t="s" s="4">
        <v>168</v>
      </c>
      <c r="X14" t="s" s="4">
        <v>168</v>
      </c>
      <c r="Y14" t="s" s="4">
        <v>169</v>
      </c>
      <c r="Z14" t="s" s="4">
        <v>170</v>
      </c>
      <c r="AA14" t="s" s="4">
        <v>170</v>
      </c>
      <c r="AB14" t="s" s="4">
        <v>171</v>
      </c>
      <c r="AC14" t="s" s="4">
        <v>172</v>
      </c>
      <c r="AD14" t="s" s="4">
        <v>104</v>
      </c>
      <c r="AE14" t="s" s="4">
        <v>170</v>
      </c>
      <c r="AF14" t="s" s="4">
        <v>173</v>
      </c>
      <c r="AG14" t="s" s="4">
        <v>171</v>
      </c>
      <c r="AH14" t="s" s="4">
        <v>114</v>
      </c>
      <c r="AI14" t="s" s="4">
        <v>115</v>
      </c>
      <c r="AJ14" t="s" s="4">
        <v>116</v>
      </c>
      <c r="AK14" t="s" s="4">
        <v>102</v>
      </c>
    </row>
    <row r="15" ht="45.0" customHeight="true">
      <c r="A15" t="s" s="4">
        <v>174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126</v>
      </c>
      <c r="G15" t="s" s="4">
        <v>127</v>
      </c>
      <c r="H15" t="s" s="4">
        <v>127</v>
      </c>
      <c r="I15" t="s" s="4">
        <v>175</v>
      </c>
      <c r="J15" t="s" s="4">
        <v>176</v>
      </c>
      <c r="K15" t="s" s="4">
        <v>177</v>
      </c>
      <c r="L15" t="s" s="4">
        <v>178</v>
      </c>
      <c r="M15" t="s" s="4">
        <v>131</v>
      </c>
      <c r="N15" t="s" s="4">
        <v>101</v>
      </c>
      <c r="O15" t="s" s="4">
        <v>102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108</v>
      </c>
      <c r="V15" t="s" s="4">
        <v>105</v>
      </c>
      <c r="W15" t="s" s="4">
        <v>106</v>
      </c>
      <c r="X15" t="s" s="4">
        <v>140</v>
      </c>
      <c r="Y15" t="s" s="4">
        <v>179</v>
      </c>
      <c r="Z15" t="s" s="4">
        <v>170</v>
      </c>
      <c r="AA15" t="s" s="4">
        <v>180</v>
      </c>
      <c r="AB15" t="s" s="4">
        <v>181</v>
      </c>
      <c r="AC15" t="s" s="4">
        <v>182</v>
      </c>
      <c r="AD15" t="s" s="4">
        <v>104</v>
      </c>
      <c r="AE15" t="s" s="4">
        <v>183</v>
      </c>
      <c r="AF15" t="s" s="4">
        <v>184</v>
      </c>
      <c r="AG15" t="s" s="4">
        <v>181</v>
      </c>
      <c r="AH15" t="s" s="4">
        <v>114</v>
      </c>
      <c r="AI15" t="s" s="4">
        <v>115</v>
      </c>
      <c r="AJ15" t="s" s="4">
        <v>116</v>
      </c>
      <c r="AK15" t="s" s="4">
        <v>102</v>
      </c>
    </row>
    <row r="16" ht="45.0" customHeight="true">
      <c r="A16" t="s" s="4">
        <v>185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161</v>
      </c>
      <c r="G16" t="s" s="4">
        <v>186</v>
      </c>
      <c r="H16" t="s" s="4">
        <v>187</v>
      </c>
      <c r="I16" t="s" s="4">
        <v>188</v>
      </c>
      <c r="J16" t="s" s="4">
        <v>189</v>
      </c>
      <c r="K16" t="s" s="4">
        <v>149</v>
      </c>
      <c r="L16" t="s" s="4">
        <v>190</v>
      </c>
      <c r="M16" t="s" s="4">
        <v>131</v>
      </c>
      <c r="N16" t="s" s="4">
        <v>101</v>
      </c>
      <c r="O16" t="s" s="4">
        <v>102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108</v>
      </c>
      <c r="V16" t="s" s="4">
        <v>105</v>
      </c>
      <c r="W16" t="s" s="4">
        <v>106</v>
      </c>
      <c r="X16" t="s" s="4">
        <v>140</v>
      </c>
      <c r="Y16" t="s" s="4">
        <v>179</v>
      </c>
      <c r="Z16" t="s" s="4">
        <v>170</v>
      </c>
      <c r="AA16" t="s" s="4">
        <v>180</v>
      </c>
      <c r="AB16" t="s" s="4">
        <v>191</v>
      </c>
      <c r="AC16" t="s" s="4">
        <v>192</v>
      </c>
      <c r="AD16" t="s" s="4">
        <v>104</v>
      </c>
      <c r="AE16" t="s" s="4">
        <v>183</v>
      </c>
      <c r="AF16" t="s" s="4">
        <v>193</v>
      </c>
      <c r="AG16" t="s" s="4">
        <v>191</v>
      </c>
      <c r="AH16" t="s" s="4">
        <v>114</v>
      </c>
      <c r="AI16" t="s" s="4">
        <v>115</v>
      </c>
      <c r="AJ16" t="s" s="4">
        <v>116</v>
      </c>
      <c r="AK16" t="s" s="4">
        <v>102</v>
      </c>
    </row>
    <row r="17" ht="45.0" customHeight="true">
      <c r="A17" t="s" s="4">
        <v>194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195</v>
      </c>
      <c r="G17" t="s" s="4">
        <v>196</v>
      </c>
      <c r="H17" t="s" s="4">
        <v>96</v>
      </c>
      <c r="I17" t="s" s="4">
        <v>96</v>
      </c>
      <c r="J17" t="s" s="4">
        <v>197</v>
      </c>
      <c r="K17" t="s" s="4">
        <v>198</v>
      </c>
      <c r="L17" t="s" s="4">
        <v>199</v>
      </c>
      <c r="M17" t="s" s="4">
        <v>131</v>
      </c>
      <c r="N17" t="s" s="4">
        <v>101</v>
      </c>
      <c r="O17" t="s" s="4">
        <v>102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106</v>
      </c>
      <c r="X17" t="s" s="4">
        <v>108</v>
      </c>
      <c r="Y17" t="s" s="4">
        <v>200</v>
      </c>
      <c r="Z17" t="s" s="4">
        <v>141</v>
      </c>
      <c r="AA17" t="s" s="4">
        <v>110</v>
      </c>
      <c r="AB17" t="s" s="4">
        <v>201</v>
      </c>
      <c r="AC17" t="s" s="4">
        <v>202</v>
      </c>
      <c r="AD17" t="s" s="4">
        <v>104</v>
      </c>
      <c r="AE17" t="s" s="4">
        <v>92</v>
      </c>
      <c r="AF17" t="s" s="4">
        <v>203</v>
      </c>
      <c r="AG17" t="s" s="4">
        <v>201</v>
      </c>
      <c r="AH17" t="s" s="4">
        <v>114</v>
      </c>
      <c r="AI17" t="s" s="4">
        <v>115</v>
      </c>
      <c r="AJ17" t="s" s="4">
        <v>116</v>
      </c>
      <c r="AK17" t="s" s="4">
        <v>102</v>
      </c>
    </row>
    <row r="18" ht="45.0" customHeight="true">
      <c r="A18" t="s" s="4">
        <v>204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126</v>
      </c>
      <c r="G18" t="s" s="4">
        <v>127</v>
      </c>
      <c r="H18" t="s" s="4">
        <v>127</v>
      </c>
      <c r="I18" t="s" s="4">
        <v>96</v>
      </c>
      <c r="J18" t="s" s="4">
        <v>205</v>
      </c>
      <c r="K18" t="s" s="4">
        <v>206</v>
      </c>
      <c r="L18" t="s" s="4">
        <v>207</v>
      </c>
      <c r="M18" t="s" s="4">
        <v>131</v>
      </c>
      <c r="N18" t="s" s="4">
        <v>101</v>
      </c>
      <c r="O18" t="s" s="4">
        <v>102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108</v>
      </c>
      <c r="Y18" t="s" s="4">
        <v>109</v>
      </c>
      <c r="Z18" t="s" s="4">
        <v>110</v>
      </c>
      <c r="AA18" t="s" s="4">
        <v>110</v>
      </c>
      <c r="AB18" t="s" s="4">
        <v>208</v>
      </c>
      <c r="AC18" t="s" s="4">
        <v>209</v>
      </c>
      <c r="AD18" t="s" s="4">
        <v>104</v>
      </c>
      <c r="AE18" t="s" s="4">
        <v>92</v>
      </c>
      <c r="AF18" t="s" s="4">
        <v>210</v>
      </c>
      <c r="AG18" t="s" s="4">
        <v>208</v>
      </c>
      <c r="AH18" t="s" s="4">
        <v>114</v>
      </c>
      <c r="AI18" t="s" s="4">
        <v>115</v>
      </c>
      <c r="AJ18" t="s" s="4">
        <v>116</v>
      </c>
      <c r="AK18" t="s" s="4">
        <v>102</v>
      </c>
    </row>
    <row r="19" ht="45.0" customHeight="true">
      <c r="A19" t="s" s="4">
        <v>211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195</v>
      </c>
      <c r="G19" t="s" s="4">
        <v>212</v>
      </c>
      <c r="H19" t="s" s="4">
        <v>146</v>
      </c>
      <c r="I19" t="s" s="4">
        <v>136</v>
      </c>
      <c r="J19" t="s" s="4">
        <v>213</v>
      </c>
      <c r="K19" t="s" s="4">
        <v>214</v>
      </c>
      <c r="L19" t="s" s="4">
        <v>177</v>
      </c>
      <c r="M19" t="s" s="4">
        <v>100</v>
      </c>
      <c r="N19" t="s" s="4">
        <v>101</v>
      </c>
      <c r="O19" t="s" s="4">
        <v>102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140</v>
      </c>
      <c r="V19" t="s" s="4">
        <v>105</v>
      </c>
      <c r="W19" t="s" s="4">
        <v>106</v>
      </c>
      <c r="X19" t="s" s="4">
        <v>108</v>
      </c>
      <c r="Y19" t="s" s="4">
        <v>215</v>
      </c>
      <c r="Z19" t="s" s="4">
        <v>216</v>
      </c>
      <c r="AA19" t="s" s="4">
        <v>216</v>
      </c>
      <c r="AB19" t="s" s="4">
        <v>217</v>
      </c>
      <c r="AC19" t="s" s="4">
        <v>218</v>
      </c>
      <c r="AD19" t="s" s="4">
        <v>104</v>
      </c>
      <c r="AE19" t="s" s="4">
        <v>219</v>
      </c>
      <c r="AF19" t="s" s="4">
        <v>220</v>
      </c>
      <c r="AG19" t="s" s="4">
        <v>217</v>
      </c>
      <c r="AH19" t="s" s="4">
        <v>114</v>
      </c>
      <c r="AI19" t="s" s="4">
        <v>115</v>
      </c>
      <c r="AJ19" t="s" s="4">
        <v>116</v>
      </c>
      <c r="AK19" t="s" s="4">
        <v>102</v>
      </c>
    </row>
    <row r="20" ht="45.0" customHeight="true">
      <c r="A20" t="s" s="4">
        <v>221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222</v>
      </c>
      <c r="G20" t="s" s="4">
        <v>223</v>
      </c>
      <c r="H20" t="s" s="4">
        <v>223</v>
      </c>
      <c r="I20" t="s" s="4">
        <v>224</v>
      </c>
      <c r="J20" t="s" s="4">
        <v>225</v>
      </c>
      <c r="K20" t="s" s="4">
        <v>226</v>
      </c>
      <c r="L20" t="s" s="4">
        <v>227</v>
      </c>
      <c r="M20" t="s" s="4">
        <v>131</v>
      </c>
      <c r="N20" t="s" s="4">
        <v>101</v>
      </c>
      <c r="O20" t="s" s="4">
        <v>102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108</v>
      </c>
      <c r="V20" t="s" s="4">
        <v>105</v>
      </c>
      <c r="W20" t="s" s="4">
        <v>168</v>
      </c>
      <c r="X20" t="s" s="4">
        <v>168</v>
      </c>
      <c r="Y20" t="s" s="4">
        <v>228</v>
      </c>
      <c r="Z20" t="s" s="4">
        <v>229</v>
      </c>
      <c r="AA20" t="s" s="4">
        <v>230</v>
      </c>
      <c r="AB20" t="s" s="4">
        <v>231</v>
      </c>
      <c r="AC20" t="s" s="4">
        <v>232</v>
      </c>
      <c r="AD20" t="s" s="4">
        <v>104</v>
      </c>
      <c r="AE20" t="s" s="4">
        <v>233</v>
      </c>
      <c r="AF20" t="s" s="4">
        <v>234</v>
      </c>
      <c r="AG20" t="s" s="4">
        <v>231</v>
      </c>
      <c r="AH20" t="s" s="4">
        <v>114</v>
      </c>
      <c r="AI20" t="s" s="4">
        <v>115</v>
      </c>
      <c r="AJ20" t="s" s="4">
        <v>116</v>
      </c>
      <c r="AK20" t="s" s="4">
        <v>102</v>
      </c>
    </row>
    <row r="21" ht="45.0" customHeight="true">
      <c r="A21" t="s" s="4">
        <v>235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236</v>
      </c>
      <c r="G21" t="s" s="4">
        <v>237</v>
      </c>
      <c r="H21" t="s" s="4">
        <v>238</v>
      </c>
      <c r="I21" t="s" s="4">
        <v>224</v>
      </c>
      <c r="J21" t="s" s="4">
        <v>239</v>
      </c>
      <c r="K21" t="s" s="4">
        <v>240</v>
      </c>
      <c r="L21" t="s" s="4">
        <v>241</v>
      </c>
      <c r="M21" t="s" s="4">
        <v>100</v>
      </c>
      <c r="N21" t="s" s="4">
        <v>101</v>
      </c>
      <c r="O21" t="s" s="4">
        <v>102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108</v>
      </c>
      <c r="V21" t="s" s="4">
        <v>105</v>
      </c>
      <c r="W21" t="s" s="4">
        <v>168</v>
      </c>
      <c r="X21" t="s" s="4">
        <v>168</v>
      </c>
      <c r="Y21" t="s" s="4">
        <v>228</v>
      </c>
      <c r="Z21" t="s" s="4">
        <v>229</v>
      </c>
      <c r="AA21" t="s" s="4">
        <v>242</v>
      </c>
      <c r="AB21" t="s" s="4">
        <v>243</v>
      </c>
      <c r="AC21" t="s" s="4">
        <v>244</v>
      </c>
      <c r="AD21" t="s" s="4">
        <v>104</v>
      </c>
      <c r="AE21" t="s" s="4">
        <v>245</v>
      </c>
      <c r="AF21" t="s" s="4">
        <v>246</v>
      </c>
      <c r="AG21" t="s" s="4">
        <v>243</v>
      </c>
      <c r="AH21" t="s" s="4">
        <v>114</v>
      </c>
      <c r="AI21" t="s" s="4">
        <v>115</v>
      </c>
      <c r="AJ21" t="s" s="4">
        <v>116</v>
      </c>
      <c r="AK21" t="s" s="4">
        <v>102</v>
      </c>
    </row>
    <row r="22" ht="45.0" customHeight="true">
      <c r="A22" t="s" s="4">
        <v>247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222</v>
      </c>
      <c r="G22" t="s" s="4">
        <v>223</v>
      </c>
      <c r="H22" t="s" s="4">
        <v>223</v>
      </c>
      <c r="I22" t="s" s="4">
        <v>224</v>
      </c>
      <c r="J22" t="s" s="4">
        <v>225</v>
      </c>
      <c r="K22" t="s" s="4">
        <v>226</v>
      </c>
      <c r="L22" t="s" s="4">
        <v>227</v>
      </c>
      <c r="M22" t="s" s="4">
        <v>131</v>
      </c>
      <c r="N22" t="s" s="4">
        <v>101</v>
      </c>
      <c r="O22" t="s" s="4">
        <v>102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108</v>
      </c>
      <c r="V22" t="s" s="4">
        <v>105</v>
      </c>
      <c r="W22" t="s" s="4">
        <v>168</v>
      </c>
      <c r="X22" t="s" s="4">
        <v>168</v>
      </c>
      <c r="Y22" t="s" s="4">
        <v>228</v>
      </c>
      <c r="Z22" t="s" s="4">
        <v>229</v>
      </c>
      <c r="AA22" t="s" s="4">
        <v>230</v>
      </c>
      <c r="AB22" t="s" s="4">
        <v>248</v>
      </c>
      <c r="AC22" t="s" s="4">
        <v>249</v>
      </c>
      <c r="AD22" t="s" s="4">
        <v>104</v>
      </c>
      <c r="AE22" t="s" s="4">
        <v>233</v>
      </c>
      <c r="AF22" t="s" s="4">
        <v>250</v>
      </c>
      <c r="AG22" t="s" s="4">
        <v>248</v>
      </c>
      <c r="AH22" t="s" s="4">
        <v>114</v>
      </c>
      <c r="AI22" t="s" s="4">
        <v>115</v>
      </c>
      <c r="AJ22" t="s" s="4">
        <v>116</v>
      </c>
      <c r="AK22" t="s" s="4">
        <v>102</v>
      </c>
    </row>
    <row r="23" ht="45.0" customHeight="true">
      <c r="A23" t="s" s="4">
        <v>251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126</v>
      </c>
      <c r="G23" t="s" s="4">
        <v>127</v>
      </c>
      <c r="H23" t="s" s="4">
        <v>127</v>
      </c>
      <c r="I23" t="s" s="4">
        <v>96</v>
      </c>
      <c r="J23" t="s" s="4">
        <v>252</v>
      </c>
      <c r="K23" t="s" s="4">
        <v>253</v>
      </c>
      <c r="L23" t="s" s="4">
        <v>254</v>
      </c>
      <c r="M23" t="s" s="4">
        <v>131</v>
      </c>
      <c r="N23" t="s" s="4">
        <v>101</v>
      </c>
      <c r="O23" t="s" s="4">
        <v>102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106</v>
      </c>
      <c r="X23" t="s" s="4">
        <v>108</v>
      </c>
      <c r="Y23" t="s" s="4">
        <v>109</v>
      </c>
      <c r="Z23" t="s" s="4">
        <v>110</v>
      </c>
      <c r="AA23" t="s" s="4">
        <v>110</v>
      </c>
      <c r="AB23" t="s" s="4">
        <v>255</v>
      </c>
      <c r="AC23" t="s" s="4">
        <v>209</v>
      </c>
      <c r="AD23" t="s" s="4">
        <v>104</v>
      </c>
      <c r="AE23" t="s" s="4">
        <v>92</v>
      </c>
      <c r="AF23" t="s" s="4">
        <v>256</v>
      </c>
      <c r="AG23" t="s" s="4">
        <v>255</v>
      </c>
      <c r="AH23" t="s" s="4">
        <v>114</v>
      </c>
      <c r="AI23" t="s" s="4">
        <v>115</v>
      </c>
      <c r="AJ23" t="s" s="4">
        <v>116</v>
      </c>
      <c r="AK23" t="s" s="4">
        <v>102</v>
      </c>
    </row>
    <row r="24" ht="45.0" customHeight="true">
      <c r="A24" t="s" s="4">
        <v>257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258</v>
      </c>
      <c r="G24" t="s" s="4">
        <v>259</v>
      </c>
      <c r="H24" t="s" s="4">
        <v>259</v>
      </c>
      <c r="I24" t="s" s="4">
        <v>260</v>
      </c>
      <c r="J24" t="s" s="4">
        <v>261</v>
      </c>
      <c r="K24" t="s" s="4">
        <v>177</v>
      </c>
      <c r="L24" t="s" s="4">
        <v>262</v>
      </c>
      <c r="M24" t="s" s="4">
        <v>100</v>
      </c>
      <c r="N24" t="s" s="4">
        <v>101</v>
      </c>
      <c r="O24" t="s" s="4">
        <v>102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108</v>
      </c>
      <c r="V24" t="s" s="4">
        <v>105</v>
      </c>
      <c r="W24" t="s" s="4">
        <v>106</v>
      </c>
      <c r="X24" t="s" s="4">
        <v>263</v>
      </c>
      <c r="Y24" t="s" s="4">
        <v>264</v>
      </c>
      <c r="Z24" t="s" s="4">
        <v>265</v>
      </c>
      <c r="AA24" t="s" s="4">
        <v>265</v>
      </c>
      <c r="AB24" t="s" s="4">
        <v>266</v>
      </c>
      <c r="AC24" t="s" s="4">
        <v>267</v>
      </c>
      <c r="AD24" t="s" s="4">
        <v>104</v>
      </c>
      <c r="AE24" t="s" s="4">
        <v>268</v>
      </c>
      <c r="AF24" t="s" s="4">
        <v>269</v>
      </c>
      <c r="AG24" t="s" s="4">
        <v>266</v>
      </c>
      <c r="AH24" t="s" s="4">
        <v>114</v>
      </c>
      <c r="AI24" t="s" s="4">
        <v>115</v>
      </c>
      <c r="AJ24" t="s" s="4">
        <v>116</v>
      </c>
      <c r="AK24" t="s" s="4">
        <v>102</v>
      </c>
    </row>
    <row r="25" ht="45.0" customHeight="true">
      <c r="A25" t="s" s="4">
        <v>270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126</v>
      </c>
      <c r="G25" t="s" s="4">
        <v>127</v>
      </c>
      <c r="H25" t="s" s="4">
        <v>127</v>
      </c>
      <c r="I25" t="s" s="4">
        <v>271</v>
      </c>
      <c r="J25" t="s" s="4">
        <v>272</v>
      </c>
      <c r="K25" t="s" s="4">
        <v>273</v>
      </c>
      <c r="L25" t="s" s="4">
        <v>274</v>
      </c>
      <c r="M25" t="s" s="4">
        <v>100</v>
      </c>
      <c r="N25" t="s" s="4">
        <v>101</v>
      </c>
      <c r="O25" t="s" s="4">
        <v>102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108</v>
      </c>
      <c r="V25" t="s" s="4">
        <v>105</v>
      </c>
      <c r="W25" t="s" s="4">
        <v>106</v>
      </c>
      <c r="X25" t="s" s="4">
        <v>275</v>
      </c>
      <c r="Y25" t="s" s="4">
        <v>276</v>
      </c>
      <c r="Z25" t="s" s="4">
        <v>268</v>
      </c>
      <c r="AA25" t="s" s="4">
        <v>268</v>
      </c>
      <c r="AB25" t="s" s="4">
        <v>277</v>
      </c>
      <c r="AC25" t="s" s="4">
        <v>278</v>
      </c>
      <c r="AD25" t="s" s="4">
        <v>104</v>
      </c>
      <c r="AE25" t="s" s="4">
        <v>279</v>
      </c>
      <c r="AF25" t="s" s="4">
        <v>280</v>
      </c>
      <c r="AG25" t="s" s="4">
        <v>277</v>
      </c>
      <c r="AH25" t="s" s="4">
        <v>114</v>
      </c>
      <c r="AI25" t="s" s="4">
        <v>115</v>
      </c>
      <c r="AJ25" t="s" s="4">
        <v>116</v>
      </c>
      <c r="AK25" t="s" s="4">
        <v>102</v>
      </c>
    </row>
    <row r="26" ht="45.0" customHeight="true">
      <c r="A26" t="s" s="4">
        <v>281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222</v>
      </c>
      <c r="G26" t="s" s="4">
        <v>223</v>
      </c>
      <c r="H26" t="s" s="4">
        <v>223</v>
      </c>
      <c r="I26" t="s" s="4">
        <v>224</v>
      </c>
      <c r="J26" t="s" s="4">
        <v>225</v>
      </c>
      <c r="K26" t="s" s="4">
        <v>226</v>
      </c>
      <c r="L26" t="s" s="4">
        <v>227</v>
      </c>
      <c r="M26" t="s" s="4">
        <v>131</v>
      </c>
      <c r="N26" t="s" s="4">
        <v>101</v>
      </c>
      <c r="O26" t="s" s="4">
        <v>102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108</v>
      </c>
      <c r="V26" t="s" s="4">
        <v>105</v>
      </c>
      <c r="W26" t="s" s="4">
        <v>106</v>
      </c>
      <c r="X26" t="s" s="4">
        <v>106</v>
      </c>
      <c r="Y26" t="s" s="4">
        <v>282</v>
      </c>
      <c r="Z26" t="s" s="4">
        <v>283</v>
      </c>
      <c r="AA26" t="s" s="4">
        <v>284</v>
      </c>
      <c r="AB26" t="s" s="4">
        <v>285</v>
      </c>
      <c r="AC26" t="s" s="4">
        <v>286</v>
      </c>
      <c r="AD26" t="s" s="4">
        <v>104</v>
      </c>
      <c r="AE26" t="s" s="4">
        <v>287</v>
      </c>
      <c r="AF26" t="s" s="4">
        <v>288</v>
      </c>
      <c r="AG26" t="s" s="4">
        <v>285</v>
      </c>
      <c r="AH26" t="s" s="4">
        <v>114</v>
      </c>
      <c r="AI26" t="s" s="4">
        <v>115</v>
      </c>
      <c r="AJ26" t="s" s="4">
        <v>116</v>
      </c>
      <c r="AK26" t="s" s="4">
        <v>102</v>
      </c>
    </row>
    <row r="27" ht="45.0" customHeight="true">
      <c r="A27" t="s" s="4">
        <v>289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161</v>
      </c>
      <c r="G27" t="s" s="4">
        <v>162</v>
      </c>
      <c r="H27" t="s" s="4">
        <v>163</v>
      </c>
      <c r="I27" t="s" s="4">
        <v>164</v>
      </c>
      <c r="J27" t="s" s="4">
        <v>165</v>
      </c>
      <c r="K27" t="s" s="4">
        <v>166</v>
      </c>
      <c r="L27" t="s" s="4">
        <v>167</v>
      </c>
      <c r="M27" t="s" s="4">
        <v>100</v>
      </c>
      <c r="N27" t="s" s="4">
        <v>101</v>
      </c>
      <c r="O27" t="s" s="4">
        <v>102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108</v>
      </c>
      <c r="V27" t="s" s="4">
        <v>105</v>
      </c>
      <c r="W27" t="s" s="4">
        <v>106</v>
      </c>
      <c r="X27" t="s" s="4">
        <v>290</v>
      </c>
      <c r="Y27" t="s" s="4">
        <v>291</v>
      </c>
      <c r="Z27" t="s" s="4">
        <v>292</v>
      </c>
      <c r="AA27" t="s" s="4">
        <v>292</v>
      </c>
      <c r="AB27" t="s" s="4">
        <v>293</v>
      </c>
      <c r="AC27" t="s" s="4">
        <v>294</v>
      </c>
      <c r="AD27" t="s" s="4">
        <v>104</v>
      </c>
      <c r="AE27" t="s" s="4">
        <v>295</v>
      </c>
      <c r="AF27" t="s" s="4">
        <v>296</v>
      </c>
      <c r="AG27" t="s" s="4">
        <v>293</v>
      </c>
      <c r="AH27" t="s" s="4">
        <v>114</v>
      </c>
      <c r="AI27" t="s" s="4">
        <v>115</v>
      </c>
      <c r="AJ27" t="s" s="4">
        <v>116</v>
      </c>
      <c r="AK27" t="s" s="4">
        <v>102</v>
      </c>
    </row>
    <row r="28" ht="45.0" customHeight="true">
      <c r="A28" t="s" s="4">
        <v>297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126</v>
      </c>
      <c r="G28" t="s" s="4">
        <v>127</v>
      </c>
      <c r="H28" t="s" s="4">
        <v>127</v>
      </c>
      <c r="I28" t="s" s="4">
        <v>271</v>
      </c>
      <c r="J28" t="s" s="4">
        <v>272</v>
      </c>
      <c r="K28" t="s" s="4">
        <v>273</v>
      </c>
      <c r="L28" t="s" s="4">
        <v>274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108</v>
      </c>
      <c r="V28" t="s" s="4">
        <v>105</v>
      </c>
      <c r="W28" t="s" s="4">
        <v>106</v>
      </c>
      <c r="X28" t="s" s="4">
        <v>290</v>
      </c>
      <c r="Y28" t="s" s="4">
        <v>291</v>
      </c>
      <c r="Z28" t="s" s="4">
        <v>292</v>
      </c>
      <c r="AA28" t="s" s="4">
        <v>292</v>
      </c>
      <c r="AB28" t="s" s="4">
        <v>298</v>
      </c>
      <c r="AC28" t="s" s="4">
        <v>294</v>
      </c>
      <c r="AD28" t="s" s="4">
        <v>104</v>
      </c>
      <c r="AE28" t="s" s="4">
        <v>295</v>
      </c>
      <c r="AF28" t="s" s="4">
        <v>299</v>
      </c>
      <c r="AG28" t="s" s="4">
        <v>298</v>
      </c>
      <c r="AH28" t="s" s="4">
        <v>114</v>
      </c>
      <c r="AI28" t="s" s="4">
        <v>115</v>
      </c>
      <c r="AJ28" t="s" s="4">
        <v>116</v>
      </c>
      <c r="AK28" t="s" s="4">
        <v>102</v>
      </c>
    </row>
    <row r="29" ht="45.0" customHeight="true">
      <c r="A29" t="s" s="4">
        <v>300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126</v>
      </c>
      <c r="G29" t="s" s="4">
        <v>127</v>
      </c>
      <c r="H29" t="s" s="4">
        <v>127</v>
      </c>
      <c r="I29" t="s" s="4">
        <v>301</v>
      </c>
      <c r="J29" t="s" s="4">
        <v>302</v>
      </c>
      <c r="K29" t="s" s="4">
        <v>227</v>
      </c>
      <c r="L29" t="s" s="4">
        <v>303</v>
      </c>
      <c r="M29" t="s" s="4">
        <v>100</v>
      </c>
      <c r="N29" t="s" s="4">
        <v>101</v>
      </c>
      <c r="O29" t="s" s="4">
        <v>102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108</v>
      </c>
      <c r="V29" t="s" s="4">
        <v>105</v>
      </c>
      <c r="W29" t="s" s="4">
        <v>106</v>
      </c>
      <c r="X29" t="s" s="4">
        <v>290</v>
      </c>
      <c r="Y29" t="s" s="4">
        <v>291</v>
      </c>
      <c r="Z29" t="s" s="4">
        <v>292</v>
      </c>
      <c r="AA29" t="s" s="4">
        <v>292</v>
      </c>
      <c r="AB29" t="s" s="4">
        <v>304</v>
      </c>
      <c r="AC29" t="s" s="4">
        <v>294</v>
      </c>
      <c r="AD29" t="s" s="4">
        <v>104</v>
      </c>
      <c r="AE29" t="s" s="4">
        <v>295</v>
      </c>
      <c r="AF29" t="s" s="4">
        <v>305</v>
      </c>
      <c r="AG29" t="s" s="4">
        <v>304</v>
      </c>
      <c r="AH29" t="s" s="4">
        <v>114</v>
      </c>
      <c r="AI29" t="s" s="4">
        <v>115</v>
      </c>
      <c r="AJ29" t="s" s="4">
        <v>116</v>
      </c>
      <c r="AK29" t="s" s="4">
        <v>102</v>
      </c>
    </row>
    <row r="30" ht="45.0" customHeight="true">
      <c r="A30" t="s" s="4">
        <v>306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161</v>
      </c>
      <c r="G30" t="s" s="4">
        <v>162</v>
      </c>
      <c r="H30" t="s" s="4">
        <v>163</v>
      </c>
      <c r="I30" t="s" s="4">
        <v>164</v>
      </c>
      <c r="J30" t="s" s="4">
        <v>165</v>
      </c>
      <c r="K30" t="s" s="4">
        <v>166</v>
      </c>
      <c r="L30" t="s" s="4">
        <v>167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108</v>
      </c>
      <c r="V30" t="s" s="4">
        <v>105</v>
      </c>
      <c r="W30" t="s" s="4">
        <v>106</v>
      </c>
      <c r="X30" t="s" s="4">
        <v>307</v>
      </c>
      <c r="Y30" t="s" s="4">
        <v>308</v>
      </c>
      <c r="Z30" t="s" s="4">
        <v>309</v>
      </c>
      <c r="AA30" t="s" s="4">
        <v>309</v>
      </c>
      <c r="AB30" t="s" s="4">
        <v>310</v>
      </c>
      <c r="AC30" t="s" s="4">
        <v>311</v>
      </c>
      <c r="AD30" t="s" s="4">
        <v>104</v>
      </c>
      <c r="AE30" t="s" s="4">
        <v>309</v>
      </c>
      <c r="AF30" t="s" s="4">
        <v>312</v>
      </c>
      <c r="AG30" t="s" s="4">
        <v>310</v>
      </c>
      <c r="AH30" t="s" s="4">
        <v>114</v>
      </c>
      <c r="AI30" t="s" s="4">
        <v>115</v>
      </c>
      <c r="AJ30" t="s" s="4">
        <v>116</v>
      </c>
      <c r="AK30" t="s" s="4">
        <v>102</v>
      </c>
    </row>
    <row r="31" ht="45.0" customHeight="true">
      <c r="A31" t="s" s="4">
        <v>313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258</v>
      </c>
      <c r="G31" t="s" s="4">
        <v>259</v>
      </c>
      <c r="H31" t="s" s="4">
        <v>259</v>
      </c>
      <c r="I31" t="s" s="4">
        <v>260</v>
      </c>
      <c r="J31" t="s" s="4">
        <v>261</v>
      </c>
      <c r="K31" t="s" s="4">
        <v>177</v>
      </c>
      <c r="L31" t="s" s="4">
        <v>262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263</v>
      </c>
      <c r="V31" t="s" s="4">
        <v>105</v>
      </c>
      <c r="W31" t="s" s="4">
        <v>106</v>
      </c>
      <c r="X31" t="s" s="4">
        <v>314</v>
      </c>
      <c r="Y31" t="s" s="4">
        <v>264</v>
      </c>
      <c r="Z31" t="s" s="4">
        <v>292</v>
      </c>
      <c r="AA31" t="s" s="4">
        <v>292</v>
      </c>
      <c r="AB31" t="s" s="4">
        <v>315</v>
      </c>
      <c r="AC31" t="s" s="4">
        <v>267</v>
      </c>
      <c r="AD31" t="s" s="4">
        <v>104</v>
      </c>
      <c r="AE31" t="s" s="4">
        <v>316</v>
      </c>
      <c r="AF31" t="s" s="4">
        <v>317</v>
      </c>
      <c r="AG31" t="s" s="4">
        <v>315</v>
      </c>
      <c r="AH31" t="s" s="4">
        <v>114</v>
      </c>
      <c r="AI31" t="s" s="4">
        <v>115</v>
      </c>
      <c r="AJ31" t="s" s="4">
        <v>116</v>
      </c>
      <c r="AK31" t="s" s="4">
        <v>102</v>
      </c>
    </row>
    <row r="32" ht="45.0" customHeight="true">
      <c r="A32" t="s" s="4">
        <v>318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195</v>
      </c>
      <c r="G32" t="s" s="4">
        <v>212</v>
      </c>
      <c r="H32" t="s" s="4">
        <v>319</v>
      </c>
      <c r="I32" t="s" s="4">
        <v>320</v>
      </c>
      <c r="J32" t="s" s="4">
        <v>321</v>
      </c>
      <c r="K32" t="s" s="4">
        <v>322</v>
      </c>
      <c r="L32" t="s" s="4">
        <v>254</v>
      </c>
      <c r="M32" t="s" s="4">
        <v>100</v>
      </c>
      <c r="N32" t="s" s="4">
        <v>101</v>
      </c>
      <c r="O32" t="s" s="4">
        <v>102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108</v>
      </c>
      <c r="V32" t="s" s="4">
        <v>105</v>
      </c>
      <c r="W32" t="s" s="4">
        <v>106</v>
      </c>
      <c r="X32" t="s" s="4">
        <v>106</v>
      </c>
      <c r="Y32" t="s" s="4">
        <v>282</v>
      </c>
      <c r="Z32" t="s" s="4">
        <v>284</v>
      </c>
      <c r="AA32" t="s" s="4">
        <v>284</v>
      </c>
      <c r="AB32" t="s" s="4">
        <v>323</v>
      </c>
      <c r="AC32" t="s" s="4">
        <v>324</v>
      </c>
      <c r="AD32" t="s" s="4">
        <v>104</v>
      </c>
      <c r="AE32" t="s" s="4">
        <v>325</v>
      </c>
      <c r="AF32" t="s" s="4">
        <v>326</v>
      </c>
      <c r="AG32" t="s" s="4">
        <v>323</v>
      </c>
      <c r="AH32" t="s" s="4">
        <v>114</v>
      </c>
      <c r="AI32" t="s" s="4">
        <v>115</v>
      </c>
      <c r="AJ32" t="s" s="4">
        <v>116</v>
      </c>
      <c r="AK32" t="s" s="4">
        <v>102</v>
      </c>
    </row>
    <row r="33" ht="45.0" customHeight="true">
      <c r="A33" t="s" s="4">
        <v>327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161</v>
      </c>
      <c r="G33" t="s" s="4">
        <v>186</v>
      </c>
      <c r="H33" t="s" s="4">
        <v>187</v>
      </c>
      <c r="I33" t="s" s="4">
        <v>188</v>
      </c>
      <c r="J33" t="s" s="4">
        <v>189</v>
      </c>
      <c r="K33" t="s" s="4">
        <v>149</v>
      </c>
      <c r="L33" t="s" s="4">
        <v>190</v>
      </c>
      <c r="M33" t="s" s="4">
        <v>131</v>
      </c>
      <c r="N33" t="s" s="4">
        <v>101</v>
      </c>
      <c r="O33" t="s" s="4">
        <v>102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108</v>
      </c>
      <c r="V33" t="s" s="4">
        <v>105</v>
      </c>
      <c r="W33" t="s" s="4">
        <v>106</v>
      </c>
      <c r="X33" t="s" s="4">
        <v>107</v>
      </c>
      <c r="Y33" t="s" s="4">
        <v>328</v>
      </c>
      <c r="Z33" t="s" s="4">
        <v>329</v>
      </c>
      <c r="AA33" t="s" s="4">
        <v>295</v>
      </c>
      <c r="AB33" t="s" s="4">
        <v>330</v>
      </c>
      <c r="AC33" t="s" s="4">
        <v>331</v>
      </c>
      <c r="AD33" t="s" s="4">
        <v>104</v>
      </c>
      <c r="AE33" t="s" s="4">
        <v>316</v>
      </c>
      <c r="AF33" t="s" s="4">
        <v>332</v>
      </c>
      <c r="AG33" t="s" s="4">
        <v>330</v>
      </c>
      <c r="AH33" t="s" s="4">
        <v>114</v>
      </c>
      <c r="AI33" t="s" s="4">
        <v>115</v>
      </c>
      <c r="AJ33" t="s" s="4">
        <v>116</v>
      </c>
      <c r="AK33" t="s" s="4">
        <v>102</v>
      </c>
    </row>
    <row r="34" ht="45.0" customHeight="true">
      <c r="A34" t="s" s="4">
        <v>333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126</v>
      </c>
      <c r="G34" t="s" s="4">
        <v>127</v>
      </c>
      <c r="H34" t="s" s="4">
        <v>127</v>
      </c>
      <c r="I34" t="s" s="4">
        <v>175</v>
      </c>
      <c r="J34" t="s" s="4">
        <v>176</v>
      </c>
      <c r="K34" t="s" s="4">
        <v>177</v>
      </c>
      <c r="L34" t="s" s="4">
        <v>178</v>
      </c>
      <c r="M34" t="s" s="4">
        <v>131</v>
      </c>
      <c r="N34" t="s" s="4">
        <v>101</v>
      </c>
      <c r="O34" t="s" s="4">
        <v>102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108</v>
      </c>
      <c r="V34" t="s" s="4">
        <v>105</v>
      </c>
      <c r="W34" t="s" s="4">
        <v>106</v>
      </c>
      <c r="X34" t="s" s="4">
        <v>107</v>
      </c>
      <c r="Y34" t="s" s="4">
        <v>328</v>
      </c>
      <c r="Z34" t="s" s="4">
        <v>329</v>
      </c>
      <c r="AA34" t="s" s="4">
        <v>295</v>
      </c>
      <c r="AB34" t="s" s="4">
        <v>334</v>
      </c>
      <c r="AC34" t="s" s="4">
        <v>335</v>
      </c>
      <c r="AD34" t="s" s="4">
        <v>104</v>
      </c>
      <c r="AE34" t="s" s="4">
        <v>316</v>
      </c>
      <c r="AF34" t="s" s="4">
        <v>336</v>
      </c>
      <c r="AG34" t="s" s="4">
        <v>334</v>
      </c>
      <c r="AH34" t="s" s="4">
        <v>114</v>
      </c>
      <c r="AI34" t="s" s="4">
        <v>115</v>
      </c>
      <c r="AJ34" t="s" s="4">
        <v>116</v>
      </c>
      <c r="AK34" t="s" s="4">
        <v>102</v>
      </c>
    </row>
    <row r="35" ht="45.0" customHeight="true">
      <c r="A35" t="s" s="4">
        <v>337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195</v>
      </c>
      <c r="G35" t="s" s="4">
        <v>212</v>
      </c>
      <c r="H35" t="s" s="4">
        <v>146</v>
      </c>
      <c r="I35" t="s" s="4">
        <v>146</v>
      </c>
      <c r="J35" t="s" s="4">
        <v>338</v>
      </c>
      <c r="K35" t="s" s="4">
        <v>339</v>
      </c>
      <c r="L35" t="s" s="4">
        <v>340</v>
      </c>
      <c r="M35" t="s" s="4">
        <v>100</v>
      </c>
      <c r="N35" t="s" s="4">
        <v>101</v>
      </c>
      <c r="O35" t="s" s="4">
        <v>102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150</v>
      </c>
      <c r="V35" t="s" s="4">
        <v>105</v>
      </c>
      <c r="W35" t="s" s="4">
        <v>106</v>
      </c>
      <c r="X35" t="s" s="4">
        <v>107</v>
      </c>
      <c r="Y35" t="s" s="4">
        <v>341</v>
      </c>
      <c r="Z35" t="s" s="4">
        <v>284</v>
      </c>
      <c r="AA35" t="s" s="4">
        <v>325</v>
      </c>
      <c r="AB35" t="s" s="4">
        <v>342</v>
      </c>
      <c r="AC35" t="s" s="4">
        <v>343</v>
      </c>
      <c r="AD35" t="s" s="4">
        <v>104</v>
      </c>
      <c r="AE35" t="s" s="4">
        <v>344</v>
      </c>
      <c r="AF35" t="s" s="4">
        <v>345</v>
      </c>
      <c r="AG35" t="s" s="4">
        <v>342</v>
      </c>
      <c r="AH35" t="s" s="4">
        <v>114</v>
      </c>
      <c r="AI35" t="s" s="4">
        <v>115</v>
      </c>
      <c r="AJ35" t="s" s="4">
        <v>116</v>
      </c>
      <c r="AK35" t="s" s="4">
        <v>102</v>
      </c>
    </row>
    <row r="36" ht="45.0" customHeight="true">
      <c r="A36" t="s" s="4">
        <v>346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126</v>
      </c>
      <c r="G36" t="s" s="4">
        <v>127</v>
      </c>
      <c r="H36" t="s" s="4">
        <v>127</v>
      </c>
      <c r="I36" t="s" s="4">
        <v>347</v>
      </c>
      <c r="J36" t="s" s="4">
        <v>348</v>
      </c>
      <c r="K36" t="s" s="4">
        <v>349</v>
      </c>
      <c r="L36" t="s" s="4">
        <v>350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108</v>
      </c>
      <c r="V36" t="s" s="4">
        <v>105</v>
      </c>
      <c r="W36" t="s" s="4">
        <v>106</v>
      </c>
      <c r="X36" t="s" s="4">
        <v>107</v>
      </c>
      <c r="Y36" t="s" s="4">
        <v>351</v>
      </c>
      <c r="Z36" t="s" s="4">
        <v>352</v>
      </c>
      <c r="AA36" t="s" s="4">
        <v>352</v>
      </c>
      <c r="AB36" t="s" s="4">
        <v>353</v>
      </c>
      <c r="AC36" t="s" s="4">
        <v>143</v>
      </c>
      <c r="AD36" t="s" s="4">
        <v>104</v>
      </c>
      <c r="AE36" t="s" s="4">
        <v>354</v>
      </c>
      <c r="AF36" t="s" s="4">
        <v>355</v>
      </c>
      <c r="AG36" t="s" s="4">
        <v>353</v>
      </c>
      <c r="AH36" t="s" s="4">
        <v>114</v>
      </c>
      <c r="AI36" t="s" s="4">
        <v>115</v>
      </c>
      <c r="AJ36" t="s" s="4">
        <v>116</v>
      </c>
      <c r="AK36" t="s" s="4">
        <v>102</v>
      </c>
    </row>
    <row r="37" ht="45.0" customHeight="true">
      <c r="A37" t="s" s="4">
        <v>356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236</v>
      </c>
      <c r="G37" t="s" s="4">
        <v>357</v>
      </c>
      <c r="H37" t="s" s="4">
        <v>223</v>
      </c>
      <c r="I37" t="s" s="4">
        <v>224</v>
      </c>
      <c r="J37" t="s" s="4">
        <v>358</v>
      </c>
      <c r="K37" t="s" s="4">
        <v>359</v>
      </c>
      <c r="L37" t="s" s="4">
        <v>360</v>
      </c>
      <c r="M37" t="s" s="4">
        <v>131</v>
      </c>
      <c r="N37" t="s" s="4">
        <v>101</v>
      </c>
      <c r="O37" t="s" s="4">
        <v>102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108</v>
      </c>
      <c r="V37" t="s" s="4">
        <v>105</v>
      </c>
      <c r="W37" t="s" s="4">
        <v>106</v>
      </c>
      <c r="X37" t="s" s="4">
        <v>107</v>
      </c>
      <c r="Y37" t="s" s="4">
        <v>351</v>
      </c>
      <c r="Z37" t="s" s="4">
        <v>352</v>
      </c>
      <c r="AA37" t="s" s="4">
        <v>352</v>
      </c>
      <c r="AB37" t="s" s="4">
        <v>361</v>
      </c>
      <c r="AC37" t="s" s="4">
        <v>362</v>
      </c>
      <c r="AD37" t="s" s="4">
        <v>104</v>
      </c>
      <c r="AE37" t="s" s="4">
        <v>354</v>
      </c>
      <c r="AF37" t="s" s="4">
        <v>363</v>
      </c>
      <c r="AG37" t="s" s="4">
        <v>361</v>
      </c>
      <c r="AH37" t="s" s="4">
        <v>114</v>
      </c>
      <c r="AI37" t="s" s="4">
        <v>115</v>
      </c>
      <c r="AJ37" t="s" s="4">
        <v>116</v>
      </c>
      <c r="AK37" t="s" s="4">
        <v>102</v>
      </c>
    </row>
    <row r="38" ht="45.0" customHeight="true">
      <c r="A38" t="s" s="4">
        <v>364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222</v>
      </c>
      <c r="G38" t="s" s="4">
        <v>223</v>
      </c>
      <c r="H38" t="s" s="4">
        <v>223</v>
      </c>
      <c r="I38" t="s" s="4">
        <v>224</v>
      </c>
      <c r="J38" t="s" s="4">
        <v>225</v>
      </c>
      <c r="K38" t="s" s="4">
        <v>226</v>
      </c>
      <c r="L38" t="s" s="4">
        <v>227</v>
      </c>
      <c r="M38" t="s" s="4">
        <v>131</v>
      </c>
      <c r="N38" t="s" s="4">
        <v>101</v>
      </c>
      <c r="O38" t="s" s="4">
        <v>102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108</v>
      </c>
      <c r="V38" t="s" s="4">
        <v>105</v>
      </c>
      <c r="W38" t="s" s="4">
        <v>106</v>
      </c>
      <c r="X38" t="s" s="4">
        <v>107</v>
      </c>
      <c r="Y38" t="s" s="4">
        <v>351</v>
      </c>
      <c r="Z38" t="s" s="4">
        <v>352</v>
      </c>
      <c r="AA38" t="s" s="4">
        <v>352</v>
      </c>
      <c r="AB38" t="s" s="4">
        <v>365</v>
      </c>
      <c r="AC38" t="s" s="4">
        <v>366</v>
      </c>
      <c r="AD38" t="s" s="4">
        <v>104</v>
      </c>
      <c r="AE38" t="s" s="4">
        <v>367</v>
      </c>
      <c r="AF38" t="s" s="4">
        <v>368</v>
      </c>
      <c r="AG38" t="s" s="4">
        <v>365</v>
      </c>
      <c r="AH38" t="s" s="4">
        <v>114</v>
      </c>
      <c r="AI38" t="s" s="4">
        <v>115</v>
      </c>
      <c r="AJ38" t="s" s="4">
        <v>116</v>
      </c>
      <c r="AK38" t="s" s="4">
        <v>102</v>
      </c>
    </row>
    <row r="39" ht="45.0" customHeight="true">
      <c r="A39" t="s" s="4">
        <v>369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126</v>
      </c>
      <c r="G39" t="s" s="4">
        <v>127</v>
      </c>
      <c r="H39" t="s" s="4">
        <v>127</v>
      </c>
      <c r="I39" t="s" s="4">
        <v>301</v>
      </c>
      <c r="J39" t="s" s="4">
        <v>302</v>
      </c>
      <c r="K39" t="s" s="4">
        <v>227</v>
      </c>
      <c r="L39" t="s" s="4">
        <v>303</v>
      </c>
      <c r="M39" t="s" s="4">
        <v>100</v>
      </c>
      <c r="N39" t="s" s="4">
        <v>101</v>
      </c>
      <c r="O39" t="s" s="4">
        <v>102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108</v>
      </c>
      <c r="V39" t="s" s="4">
        <v>105</v>
      </c>
      <c r="W39" t="s" s="4">
        <v>106</v>
      </c>
      <c r="X39" t="s" s="4">
        <v>307</v>
      </c>
      <c r="Y39" t="s" s="4">
        <v>308</v>
      </c>
      <c r="Z39" t="s" s="4">
        <v>309</v>
      </c>
      <c r="AA39" t="s" s="4">
        <v>309</v>
      </c>
      <c r="AB39" t="s" s="4">
        <v>370</v>
      </c>
      <c r="AC39" t="s" s="4">
        <v>371</v>
      </c>
      <c r="AD39" t="s" s="4">
        <v>104</v>
      </c>
      <c r="AE39" t="s" s="4">
        <v>372</v>
      </c>
      <c r="AF39" t="s" s="4">
        <v>373</v>
      </c>
      <c r="AG39" t="s" s="4">
        <v>370</v>
      </c>
      <c r="AH39" t="s" s="4">
        <v>114</v>
      </c>
      <c r="AI39" t="s" s="4">
        <v>115</v>
      </c>
      <c r="AJ39" t="s" s="4">
        <v>116</v>
      </c>
      <c r="AK39" t="s" s="4">
        <v>102</v>
      </c>
    </row>
    <row r="40" ht="45.0" customHeight="true">
      <c r="A40" t="s" s="4">
        <v>374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126</v>
      </c>
      <c r="G40" t="s" s="4">
        <v>127</v>
      </c>
      <c r="H40" t="s" s="4">
        <v>127</v>
      </c>
      <c r="I40" t="s" s="4">
        <v>271</v>
      </c>
      <c r="J40" t="s" s="4">
        <v>272</v>
      </c>
      <c r="K40" t="s" s="4">
        <v>273</v>
      </c>
      <c r="L40" t="s" s="4">
        <v>274</v>
      </c>
      <c r="M40" t="s" s="4">
        <v>100</v>
      </c>
      <c r="N40" t="s" s="4">
        <v>101</v>
      </c>
      <c r="O40" t="s" s="4">
        <v>102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108</v>
      </c>
      <c r="V40" t="s" s="4">
        <v>105</v>
      </c>
      <c r="W40" t="s" s="4">
        <v>106</v>
      </c>
      <c r="X40" t="s" s="4">
        <v>307</v>
      </c>
      <c r="Y40" t="s" s="4">
        <v>308</v>
      </c>
      <c r="Z40" t="s" s="4">
        <v>309</v>
      </c>
      <c r="AA40" t="s" s="4">
        <v>309</v>
      </c>
      <c r="AB40" t="s" s="4">
        <v>375</v>
      </c>
      <c r="AC40" t="s" s="4">
        <v>376</v>
      </c>
      <c r="AD40" t="s" s="4">
        <v>104</v>
      </c>
      <c r="AE40" t="s" s="4">
        <v>372</v>
      </c>
      <c r="AF40" t="s" s="4">
        <v>377</v>
      </c>
      <c r="AG40" t="s" s="4">
        <v>375</v>
      </c>
      <c r="AH40" t="s" s="4">
        <v>114</v>
      </c>
      <c r="AI40" t="s" s="4">
        <v>115</v>
      </c>
      <c r="AJ40" t="s" s="4">
        <v>116</v>
      </c>
      <c r="AK40" t="s" s="4">
        <v>102</v>
      </c>
    </row>
    <row r="41" ht="45.0" customHeight="true">
      <c r="A41" t="s" s="4">
        <v>378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126</v>
      </c>
      <c r="G41" t="s" s="4">
        <v>127</v>
      </c>
      <c r="H41" t="s" s="4">
        <v>127</v>
      </c>
      <c r="I41" t="s" s="4">
        <v>301</v>
      </c>
      <c r="J41" t="s" s="4">
        <v>302</v>
      </c>
      <c r="K41" t="s" s="4">
        <v>227</v>
      </c>
      <c r="L41" t="s" s="4">
        <v>303</v>
      </c>
      <c r="M41" t="s" s="4">
        <v>100</v>
      </c>
      <c r="N41" t="s" s="4">
        <v>101</v>
      </c>
      <c r="O41" t="s" s="4">
        <v>102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108</v>
      </c>
      <c r="V41" t="s" s="4">
        <v>105</v>
      </c>
      <c r="W41" t="s" s="4">
        <v>106</v>
      </c>
      <c r="X41" t="s" s="4">
        <v>307</v>
      </c>
      <c r="Y41" t="s" s="4">
        <v>308</v>
      </c>
      <c r="Z41" t="s" s="4">
        <v>309</v>
      </c>
      <c r="AA41" t="s" s="4">
        <v>309</v>
      </c>
      <c r="AB41" t="s" s="4">
        <v>379</v>
      </c>
      <c r="AC41" t="s" s="4">
        <v>278</v>
      </c>
      <c r="AD41" t="s" s="4">
        <v>104</v>
      </c>
      <c r="AE41" t="s" s="4">
        <v>372</v>
      </c>
      <c r="AF41" t="s" s="4">
        <v>380</v>
      </c>
      <c r="AG41" t="s" s="4">
        <v>379</v>
      </c>
      <c r="AH41" t="s" s="4">
        <v>114</v>
      </c>
      <c r="AI41" t="s" s="4">
        <v>115</v>
      </c>
      <c r="AJ41" t="s" s="4">
        <v>116</v>
      </c>
      <c r="AK41" t="s" s="4">
        <v>102</v>
      </c>
    </row>
    <row r="42" ht="45.0" customHeight="true">
      <c r="A42" t="s" s="4">
        <v>381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126</v>
      </c>
      <c r="G42" t="s" s="4">
        <v>127</v>
      </c>
      <c r="H42" t="s" s="4">
        <v>127</v>
      </c>
      <c r="I42" t="s" s="4">
        <v>382</v>
      </c>
      <c r="J42" t="s" s="4">
        <v>383</v>
      </c>
      <c r="K42" t="s" s="4">
        <v>254</v>
      </c>
      <c r="L42" t="s" s="4">
        <v>227</v>
      </c>
      <c r="M42" t="s" s="4">
        <v>100</v>
      </c>
      <c r="N42" t="s" s="4">
        <v>101</v>
      </c>
      <c r="O42" t="s" s="4">
        <v>102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263</v>
      </c>
      <c r="V42" t="s" s="4">
        <v>105</v>
      </c>
      <c r="W42" t="s" s="4">
        <v>106</v>
      </c>
      <c r="X42" t="s" s="4">
        <v>384</v>
      </c>
      <c r="Y42" t="s" s="4">
        <v>385</v>
      </c>
      <c r="Z42" t="s" s="4">
        <v>354</v>
      </c>
      <c r="AA42" t="s" s="4">
        <v>354</v>
      </c>
      <c r="AB42" t="s" s="4">
        <v>386</v>
      </c>
      <c r="AC42" t="s" s="4">
        <v>387</v>
      </c>
      <c r="AD42" t="s" s="4">
        <v>104</v>
      </c>
      <c r="AE42" t="s" s="4">
        <v>354</v>
      </c>
      <c r="AF42" t="s" s="4">
        <v>388</v>
      </c>
      <c r="AG42" t="s" s="4">
        <v>386</v>
      </c>
      <c r="AH42" t="s" s="4">
        <v>114</v>
      </c>
      <c r="AI42" t="s" s="4">
        <v>115</v>
      </c>
      <c r="AJ42" t="s" s="4">
        <v>116</v>
      </c>
      <c r="AK42" t="s" s="4">
        <v>102</v>
      </c>
    </row>
    <row r="43" ht="45.0" customHeight="true">
      <c r="A43" t="s" s="4">
        <v>389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126</v>
      </c>
      <c r="G43" t="s" s="4">
        <v>127</v>
      </c>
      <c r="H43" t="s" s="4">
        <v>127</v>
      </c>
      <c r="I43" t="s" s="4">
        <v>175</v>
      </c>
      <c r="J43" t="s" s="4">
        <v>176</v>
      </c>
      <c r="K43" t="s" s="4">
        <v>177</v>
      </c>
      <c r="L43" t="s" s="4">
        <v>178</v>
      </c>
      <c r="M43" t="s" s="4">
        <v>131</v>
      </c>
      <c r="N43" t="s" s="4">
        <v>101</v>
      </c>
      <c r="O43" t="s" s="4">
        <v>102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108</v>
      </c>
      <c r="V43" t="s" s="4">
        <v>105</v>
      </c>
      <c r="W43" t="s" s="4">
        <v>106</v>
      </c>
      <c r="X43" t="s" s="4">
        <v>390</v>
      </c>
      <c r="Y43" t="s" s="4">
        <v>179</v>
      </c>
      <c r="Z43" t="s" s="4">
        <v>367</v>
      </c>
      <c r="AA43" t="s" s="4">
        <v>391</v>
      </c>
      <c r="AB43" t="s" s="4">
        <v>392</v>
      </c>
      <c r="AC43" t="s" s="4">
        <v>393</v>
      </c>
      <c r="AD43" t="s" s="4">
        <v>104</v>
      </c>
      <c r="AE43" t="s" s="4">
        <v>394</v>
      </c>
      <c r="AF43" t="s" s="4">
        <v>395</v>
      </c>
      <c r="AG43" t="s" s="4">
        <v>392</v>
      </c>
      <c r="AH43" t="s" s="4">
        <v>114</v>
      </c>
      <c r="AI43" t="s" s="4">
        <v>115</v>
      </c>
      <c r="AJ43" t="s" s="4">
        <v>116</v>
      </c>
      <c r="AK43" t="s" s="4">
        <v>396</v>
      </c>
    </row>
    <row r="44" ht="45.0" customHeight="true">
      <c r="A44" t="s" s="4">
        <v>397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161</v>
      </c>
      <c r="G44" t="s" s="4">
        <v>186</v>
      </c>
      <c r="H44" t="s" s="4">
        <v>187</v>
      </c>
      <c r="I44" t="s" s="4">
        <v>188</v>
      </c>
      <c r="J44" t="s" s="4">
        <v>189</v>
      </c>
      <c r="K44" t="s" s="4">
        <v>149</v>
      </c>
      <c r="L44" t="s" s="4">
        <v>190</v>
      </c>
      <c r="M44" t="s" s="4">
        <v>131</v>
      </c>
      <c r="N44" t="s" s="4">
        <v>101</v>
      </c>
      <c r="O44" t="s" s="4">
        <v>102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108</v>
      </c>
      <c r="V44" t="s" s="4">
        <v>105</v>
      </c>
      <c r="W44" t="s" s="4">
        <v>106</v>
      </c>
      <c r="X44" t="s" s="4">
        <v>390</v>
      </c>
      <c r="Y44" t="s" s="4">
        <v>179</v>
      </c>
      <c r="Z44" t="s" s="4">
        <v>367</v>
      </c>
      <c r="AA44" t="s" s="4">
        <v>391</v>
      </c>
      <c r="AB44" t="s" s="4">
        <v>398</v>
      </c>
      <c r="AC44" t="s" s="4">
        <v>399</v>
      </c>
      <c r="AD44" t="s" s="4">
        <v>104</v>
      </c>
      <c r="AE44" t="s" s="4">
        <v>394</v>
      </c>
      <c r="AF44" t="s" s="4">
        <v>400</v>
      </c>
      <c r="AG44" t="s" s="4">
        <v>398</v>
      </c>
      <c r="AH44" t="s" s="4">
        <v>114</v>
      </c>
      <c r="AI44" t="s" s="4">
        <v>115</v>
      </c>
      <c r="AJ44" t="s" s="4">
        <v>116</v>
      </c>
      <c r="AK44" t="s" s="4">
        <v>102</v>
      </c>
    </row>
    <row r="45" ht="45.0" customHeight="true">
      <c r="A45" t="s" s="4">
        <v>401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222</v>
      </c>
      <c r="G45" t="s" s="4">
        <v>223</v>
      </c>
      <c r="H45" t="s" s="4">
        <v>223</v>
      </c>
      <c r="I45" t="s" s="4">
        <v>224</v>
      </c>
      <c r="J45" t="s" s="4">
        <v>225</v>
      </c>
      <c r="K45" t="s" s="4">
        <v>226</v>
      </c>
      <c r="L45" t="s" s="4">
        <v>227</v>
      </c>
      <c r="M45" t="s" s="4">
        <v>131</v>
      </c>
      <c r="N45" t="s" s="4">
        <v>101</v>
      </c>
      <c r="O45" t="s" s="4">
        <v>102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108</v>
      </c>
      <c r="V45" t="s" s="4">
        <v>105</v>
      </c>
      <c r="W45" t="s" s="4">
        <v>106</v>
      </c>
      <c r="X45" t="s" s="4">
        <v>106</v>
      </c>
      <c r="Y45" t="s" s="4">
        <v>282</v>
      </c>
      <c r="Z45" t="s" s="4">
        <v>283</v>
      </c>
      <c r="AA45" t="s" s="4">
        <v>284</v>
      </c>
      <c r="AB45" t="s" s="4">
        <v>402</v>
      </c>
      <c r="AC45" t="s" s="4">
        <v>311</v>
      </c>
      <c r="AD45" t="s" s="4">
        <v>104</v>
      </c>
      <c r="AE45" t="s" s="4">
        <v>287</v>
      </c>
      <c r="AF45" t="s" s="4">
        <v>403</v>
      </c>
      <c r="AG45" t="s" s="4">
        <v>402</v>
      </c>
      <c r="AH45" t="s" s="4">
        <v>114</v>
      </c>
      <c r="AI45" t="s" s="4">
        <v>115</v>
      </c>
      <c r="AJ45" t="s" s="4">
        <v>116</v>
      </c>
      <c r="AK45" t="s" s="4">
        <v>102</v>
      </c>
    </row>
    <row r="46" ht="45.0" customHeight="true">
      <c r="A46" t="s" s="4">
        <v>404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195</v>
      </c>
      <c r="G46" t="s" s="4">
        <v>196</v>
      </c>
      <c r="H46" t="s" s="4">
        <v>382</v>
      </c>
      <c r="I46" t="s" s="4">
        <v>382</v>
      </c>
      <c r="J46" t="s" s="4">
        <v>405</v>
      </c>
      <c r="K46" t="s" s="4">
        <v>406</v>
      </c>
      <c r="L46" t="s" s="4">
        <v>407</v>
      </c>
      <c r="M46" t="s" s="4">
        <v>131</v>
      </c>
      <c r="N46" t="s" s="4">
        <v>101</v>
      </c>
      <c r="O46" t="s" s="4">
        <v>102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408</v>
      </c>
      <c r="V46" t="s" s="4">
        <v>105</v>
      </c>
      <c r="W46" t="s" s="4">
        <v>106</v>
      </c>
      <c r="X46" t="s" s="4">
        <v>314</v>
      </c>
      <c r="Y46" t="s" s="4">
        <v>409</v>
      </c>
      <c r="Z46" t="s" s="4">
        <v>410</v>
      </c>
      <c r="AA46" t="s" s="4">
        <v>410</v>
      </c>
      <c r="AB46" t="s" s="4">
        <v>411</v>
      </c>
      <c r="AC46" t="s" s="4">
        <v>412</v>
      </c>
      <c r="AD46" t="s" s="4">
        <v>104</v>
      </c>
      <c r="AE46" t="s" s="4">
        <v>410</v>
      </c>
      <c r="AF46" t="s" s="4">
        <v>413</v>
      </c>
      <c r="AG46" t="s" s="4">
        <v>411</v>
      </c>
      <c r="AH46" t="s" s="4">
        <v>114</v>
      </c>
      <c r="AI46" t="s" s="4">
        <v>115</v>
      </c>
      <c r="AJ46" t="s" s="4">
        <v>116</v>
      </c>
      <c r="AK46" t="s" s="4">
        <v>102</v>
      </c>
    </row>
    <row r="47" ht="45.0" customHeight="true">
      <c r="A47" t="s" s="4">
        <v>414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195</v>
      </c>
      <c r="G47" t="s" s="4">
        <v>196</v>
      </c>
      <c r="H47" t="s" s="4">
        <v>260</v>
      </c>
      <c r="I47" t="s" s="4">
        <v>260</v>
      </c>
      <c r="J47" t="s" s="4">
        <v>415</v>
      </c>
      <c r="K47" t="s" s="4">
        <v>416</v>
      </c>
      <c r="L47" t="s" s="4">
        <v>177</v>
      </c>
      <c r="M47" t="s" s="4">
        <v>131</v>
      </c>
      <c r="N47" t="s" s="4">
        <v>101</v>
      </c>
      <c r="O47" t="s" s="4">
        <v>102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263</v>
      </c>
      <c r="V47" t="s" s="4">
        <v>105</v>
      </c>
      <c r="W47" t="s" s="4">
        <v>106</v>
      </c>
      <c r="X47" t="s" s="4">
        <v>108</v>
      </c>
      <c r="Y47" t="s" s="4">
        <v>215</v>
      </c>
      <c r="Z47" t="s" s="4">
        <v>216</v>
      </c>
      <c r="AA47" t="s" s="4">
        <v>216</v>
      </c>
      <c r="AB47" t="s" s="4">
        <v>417</v>
      </c>
      <c r="AC47" t="s" s="4">
        <v>418</v>
      </c>
      <c r="AD47" t="s" s="4">
        <v>104</v>
      </c>
      <c r="AE47" t="s" s="4">
        <v>219</v>
      </c>
      <c r="AF47" t="s" s="4">
        <v>419</v>
      </c>
      <c r="AG47" t="s" s="4">
        <v>417</v>
      </c>
      <c r="AH47" t="s" s="4">
        <v>114</v>
      </c>
      <c r="AI47" t="s" s="4">
        <v>115</v>
      </c>
      <c r="AJ47" t="s" s="4">
        <v>116</v>
      </c>
      <c r="AK47" t="s" s="4">
        <v>102</v>
      </c>
    </row>
    <row r="48" ht="45.0" customHeight="true">
      <c r="A48" t="s" s="4">
        <v>420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195</v>
      </c>
      <c r="G48" t="s" s="4">
        <v>196</v>
      </c>
      <c r="H48" t="s" s="4">
        <v>382</v>
      </c>
      <c r="I48" t="s" s="4">
        <v>382</v>
      </c>
      <c r="J48" t="s" s="4">
        <v>405</v>
      </c>
      <c r="K48" t="s" s="4">
        <v>406</v>
      </c>
      <c r="L48" t="s" s="4">
        <v>407</v>
      </c>
      <c r="M48" t="s" s="4">
        <v>131</v>
      </c>
      <c r="N48" t="s" s="4">
        <v>101</v>
      </c>
      <c r="O48" t="s" s="4">
        <v>102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408</v>
      </c>
      <c r="V48" t="s" s="4">
        <v>105</v>
      </c>
      <c r="W48" t="s" s="4">
        <v>106</v>
      </c>
      <c r="X48" t="s" s="4">
        <v>108</v>
      </c>
      <c r="Y48" t="s" s="4">
        <v>215</v>
      </c>
      <c r="Z48" t="s" s="4">
        <v>216</v>
      </c>
      <c r="AA48" t="s" s="4">
        <v>216</v>
      </c>
      <c r="AB48" t="s" s="4">
        <v>421</v>
      </c>
      <c r="AC48" t="s" s="4">
        <v>422</v>
      </c>
      <c r="AD48" t="s" s="4">
        <v>104</v>
      </c>
      <c r="AE48" t="s" s="4">
        <v>216</v>
      </c>
      <c r="AF48" t="s" s="4">
        <v>423</v>
      </c>
      <c r="AG48" t="s" s="4">
        <v>421</v>
      </c>
      <c r="AH48" t="s" s="4">
        <v>114</v>
      </c>
      <c r="AI48" t="s" s="4">
        <v>115</v>
      </c>
      <c r="AJ48" t="s" s="4">
        <v>116</v>
      </c>
      <c r="AK48" t="s" s="4">
        <v>102</v>
      </c>
    </row>
    <row r="49" ht="45.0" customHeight="true">
      <c r="A49" t="s" s="4">
        <v>424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195</v>
      </c>
      <c r="G49" t="s" s="4">
        <v>212</v>
      </c>
      <c r="H49" t="s" s="4">
        <v>146</v>
      </c>
      <c r="I49" t="s" s="4">
        <v>146</v>
      </c>
      <c r="J49" t="s" s="4">
        <v>338</v>
      </c>
      <c r="K49" t="s" s="4">
        <v>339</v>
      </c>
      <c r="L49" t="s" s="4">
        <v>340</v>
      </c>
      <c r="M49" t="s" s="4">
        <v>100</v>
      </c>
      <c r="N49" t="s" s="4">
        <v>101</v>
      </c>
      <c r="O49" t="s" s="4">
        <v>102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150</v>
      </c>
      <c r="V49" t="s" s="4">
        <v>105</v>
      </c>
      <c r="W49" t="s" s="4">
        <v>106</v>
      </c>
      <c r="X49" t="s" s="4">
        <v>108</v>
      </c>
      <c r="Y49" t="s" s="4">
        <v>215</v>
      </c>
      <c r="Z49" t="s" s="4">
        <v>216</v>
      </c>
      <c r="AA49" t="s" s="4">
        <v>216</v>
      </c>
      <c r="AB49" t="s" s="4">
        <v>425</v>
      </c>
      <c r="AC49" t="s" s="4">
        <v>426</v>
      </c>
      <c r="AD49" t="s" s="4">
        <v>104</v>
      </c>
      <c r="AE49" t="s" s="4">
        <v>427</v>
      </c>
      <c r="AF49" t="s" s="4">
        <v>428</v>
      </c>
      <c r="AG49" t="s" s="4">
        <v>425</v>
      </c>
      <c r="AH49" t="s" s="4">
        <v>114</v>
      </c>
      <c r="AI49" t="s" s="4">
        <v>115</v>
      </c>
      <c r="AJ49" t="s" s="4">
        <v>116</v>
      </c>
      <c r="AK49" t="s" s="4">
        <v>102</v>
      </c>
    </row>
    <row r="50" ht="45.0" customHeight="true">
      <c r="A50" t="s" s="4">
        <v>429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236</v>
      </c>
      <c r="G50" t="s" s="4">
        <v>357</v>
      </c>
      <c r="H50" t="s" s="4">
        <v>223</v>
      </c>
      <c r="I50" t="s" s="4">
        <v>224</v>
      </c>
      <c r="J50" t="s" s="4">
        <v>358</v>
      </c>
      <c r="K50" t="s" s="4">
        <v>359</v>
      </c>
      <c r="L50" t="s" s="4">
        <v>360</v>
      </c>
      <c r="M50" t="s" s="4">
        <v>131</v>
      </c>
      <c r="N50" t="s" s="4">
        <v>101</v>
      </c>
      <c r="O50" t="s" s="4">
        <v>102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108</v>
      </c>
      <c r="V50" t="s" s="4">
        <v>105</v>
      </c>
      <c r="W50" t="s" s="4">
        <v>106</v>
      </c>
      <c r="X50" t="s" s="4">
        <v>168</v>
      </c>
      <c r="Y50" t="s" s="4">
        <v>430</v>
      </c>
      <c r="Z50" t="s" s="4">
        <v>431</v>
      </c>
      <c r="AA50" t="s" s="4">
        <v>431</v>
      </c>
      <c r="AB50" t="s" s="4">
        <v>432</v>
      </c>
      <c r="AC50" t="s" s="4">
        <v>433</v>
      </c>
      <c r="AD50" t="s" s="4">
        <v>104</v>
      </c>
      <c r="AE50" t="s" s="4">
        <v>434</v>
      </c>
      <c r="AF50" t="s" s="4">
        <v>435</v>
      </c>
      <c r="AG50" t="s" s="4">
        <v>432</v>
      </c>
      <c r="AH50" t="s" s="4">
        <v>114</v>
      </c>
      <c r="AI50" t="s" s="4">
        <v>115</v>
      </c>
      <c r="AJ50" t="s" s="4">
        <v>116</v>
      </c>
      <c r="AK50" t="s" s="4">
        <v>102</v>
      </c>
    </row>
    <row r="51" ht="45.0" customHeight="true">
      <c r="A51" t="s" s="4">
        <v>436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222</v>
      </c>
      <c r="G51" t="s" s="4">
        <v>223</v>
      </c>
      <c r="H51" t="s" s="4">
        <v>223</v>
      </c>
      <c r="I51" t="s" s="4">
        <v>224</v>
      </c>
      <c r="J51" t="s" s="4">
        <v>225</v>
      </c>
      <c r="K51" t="s" s="4">
        <v>226</v>
      </c>
      <c r="L51" t="s" s="4">
        <v>227</v>
      </c>
      <c r="M51" t="s" s="4">
        <v>131</v>
      </c>
      <c r="N51" t="s" s="4">
        <v>101</v>
      </c>
      <c r="O51" t="s" s="4">
        <v>102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108</v>
      </c>
      <c r="V51" t="s" s="4">
        <v>105</v>
      </c>
      <c r="W51" t="s" s="4">
        <v>168</v>
      </c>
      <c r="X51" t="s" s="4">
        <v>168</v>
      </c>
      <c r="Y51" t="s" s="4">
        <v>169</v>
      </c>
      <c r="Z51" t="s" s="4">
        <v>170</v>
      </c>
      <c r="AA51" t="s" s="4">
        <v>170</v>
      </c>
      <c r="AB51" t="s" s="4">
        <v>437</v>
      </c>
      <c r="AC51" t="s" s="4">
        <v>438</v>
      </c>
      <c r="AD51" t="s" s="4">
        <v>104</v>
      </c>
      <c r="AE51" t="s" s="4">
        <v>439</v>
      </c>
      <c r="AF51" t="s" s="4">
        <v>440</v>
      </c>
      <c r="AG51" t="s" s="4">
        <v>437</v>
      </c>
      <c r="AH51" t="s" s="4">
        <v>114</v>
      </c>
      <c r="AI51" t="s" s="4">
        <v>115</v>
      </c>
      <c r="AJ51" t="s" s="4">
        <v>116</v>
      </c>
      <c r="AK51" t="s" s="4">
        <v>102</v>
      </c>
    </row>
    <row r="52" ht="45.0" customHeight="true">
      <c r="A52" t="s" s="4">
        <v>441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222</v>
      </c>
      <c r="G52" t="s" s="4">
        <v>223</v>
      </c>
      <c r="H52" t="s" s="4">
        <v>223</v>
      </c>
      <c r="I52" t="s" s="4">
        <v>224</v>
      </c>
      <c r="J52" t="s" s="4">
        <v>225</v>
      </c>
      <c r="K52" t="s" s="4">
        <v>226</v>
      </c>
      <c r="L52" t="s" s="4">
        <v>227</v>
      </c>
      <c r="M52" t="s" s="4">
        <v>131</v>
      </c>
      <c r="N52" t="s" s="4">
        <v>101</v>
      </c>
      <c r="O52" t="s" s="4">
        <v>102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108</v>
      </c>
      <c r="V52" t="s" s="4">
        <v>105</v>
      </c>
      <c r="W52" t="s" s="4">
        <v>168</v>
      </c>
      <c r="X52" t="s" s="4">
        <v>168</v>
      </c>
      <c r="Y52" t="s" s="4">
        <v>169</v>
      </c>
      <c r="Z52" t="s" s="4">
        <v>170</v>
      </c>
      <c r="AA52" t="s" s="4">
        <v>170</v>
      </c>
      <c r="AB52" t="s" s="4">
        <v>442</v>
      </c>
      <c r="AC52" t="s" s="4">
        <v>443</v>
      </c>
      <c r="AD52" t="s" s="4">
        <v>104</v>
      </c>
      <c r="AE52" t="s" s="4">
        <v>439</v>
      </c>
      <c r="AF52" t="s" s="4">
        <v>444</v>
      </c>
      <c r="AG52" t="s" s="4">
        <v>442</v>
      </c>
      <c r="AH52" t="s" s="4">
        <v>114</v>
      </c>
      <c r="AI52" t="s" s="4">
        <v>115</v>
      </c>
      <c r="AJ52" t="s" s="4">
        <v>116</v>
      </c>
      <c r="AK52" t="s" s="4">
        <v>102</v>
      </c>
    </row>
    <row r="53" ht="45.0" customHeight="true">
      <c r="A53" t="s" s="4">
        <v>445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236</v>
      </c>
      <c r="G53" t="s" s="4">
        <v>446</v>
      </c>
      <c r="H53" t="s" s="4">
        <v>224</v>
      </c>
      <c r="I53" t="s" s="4">
        <v>224</v>
      </c>
      <c r="J53" t="s" s="4">
        <v>447</v>
      </c>
      <c r="K53" t="s" s="4">
        <v>448</v>
      </c>
      <c r="L53" t="s" s="4">
        <v>449</v>
      </c>
      <c r="M53" t="s" s="4">
        <v>100</v>
      </c>
      <c r="N53" t="s" s="4">
        <v>101</v>
      </c>
      <c r="O53" t="s" s="4">
        <v>102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108</v>
      </c>
      <c r="V53" t="s" s="4">
        <v>105</v>
      </c>
      <c r="W53" t="s" s="4">
        <v>168</v>
      </c>
      <c r="X53" t="s" s="4">
        <v>168</v>
      </c>
      <c r="Y53" t="s" s="4">
        <v>169</v>
      </c>
      <c r="Z53" t="s" s="4">
        <v>170</v>
      </c>
      <c r="AA53" t="s" s="4">
        <v>170</v>
      </c>
      <c r="AB53" t="s" s="4">
        <v>450</v>
      </c>
      <c r="AC53" t="s" s="4">
        <v>451</v>
      </c>
      <c r="AD53" t="s" s="4">
        <v>104</v>
      </c>
      <c r="AE53" t="s" s="4">
        <v>180</v>
      </c>
      <c r="AF53" t="s" s="4">
        <v>452</v>
      </c>
      <c r="AG53" t="s" s="4">
        <v>450</v>
      </c>
      <c r="AH53" t="s" s="4">
        <v>114</v>
      </c>
      <c r="AI53" t="s" s="4">
        <v>115</v>
      </c>
      <c r="AJ53" t="s" s="4">
        <v>116</v>
      </c>
      <c r="AK53" t="s" s="4">
        <v>102</v>
      </c>
    </row>
    <row r="54" ht="45.0" customHeight="true">
      <c r="A54" t="s" s="4">
        <v>453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126</v>
      </c>
      <c r="G54" t="s" s="4">
        <v>127</v>
      </c>
      <c r="H54" t="s" s="4">
        <v>127</v>
      </c>
      <c r="I54" t="s" s="4">
        <v>454</v>
      </c>
      <c r="J54" t="s" s="4">
        <v>455</v>
      </c>
      <c r="K54" t="s" s="4">
        <v>456</v>
      </c>
      <c r="L54" t="s" s="4">
        <v>457</v>
      </c>
      <c r="M54" t="s" s="4">
        <v>100</v>
      </c>
      <c r="N54" t="s" s="4">
        <v>101</v>
      </c>
      <c r="O54" t="s" s="4">
        <v>102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108</v>
      </c>
      <c r="V54" t="s" s="4">
        <v>105</v>
      </c>
      <c r="W54" t="s" s="4">
        <v>106</v>
      </c>
      <c r="X54" t="s" s="4">
        <v>168</v>
      </c>
      <c r="Y54" t="s" s="4">
        <v>430</v>
      </c>
      <c r="Z54" t="s" s="4">
        <v>431</v>
      </c>
      <c r="AA54" t="s" s="4">
        <v>431</v>
      </c>
      <c r="AB54" t="s" s="4">
        <v>458</v>
      </c>
      <c r="AC54" t="s" s="4">
        <v>433</v>
      </c>
      <c r="AD54" t="s" s="4">
        <v>104</v>
      </c>
      <c r="AE54" t="s" s="4">
        <v>459</v>
      </c>
      <c r="AF54" t="s" s="4">
        <v>460</v>
      </c>
      <c r="AG54" t="s" s="4">
        <v>458</v>
      </c>
      <c r="AH54" t="s" s="4">
        <v>114</v>
      </c>
      <c r="AI54" t="s" s="4">
        <v>115</v>
      </c>
      <c r="AJ54" t="s" s="4">
        <v>116</v>
      </c>
      <c r="AK54" t="s" s="4">
        <v>102</v>
      </c>
    </row>
    <row r="55" ht="45.0" customHeight="true">
      <c r="A55" t="s" s="4">
        <v>461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222</v>
      </c>
      <c r="G55" t="s" s="4">
        <v>223</v>
      </c>
      <c r="H55" t="s" s="4">
        <v>223</v>
      </c>
      <c r="I55" t="s" s="4">
        <v>224</v>
      </c>
      <c r="J55" t="s" s="4">
        <v>225</v>
      </c>
      <c r="K55" t="s" s="4">
        <v>226</v>
      </c>
      <c r="L55" t="s" s="4">
        <v>227</v>
      </c>
      <c r="M55" t="s" s="4">
        <v>131</v>
      </c>
      <c r="N55" t="s" s="4">
        <v>101</v>
      </c>
      <c r="O55" t="s" s="4">
        <v>102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108</v>
      </c>
      <c r="V55" t="s" s="4">
        <v>105</v>
      </c>
      <c r="W55" t="s" s="4">
        <v>106</v>
      </c>
      <c r="X55" t="s" s="4">
        <v>168</v>
      </c>
      <c r="Y55" t="s" s="4">
        <v>430</v>
      </c>
      <c r="Z55" t="s" s="4">
        <v>431</v>
      </c>
      <c r="AA55" t="s" s="4">
        <v>431</v>
      </c>
      <c r="AB55" t="s" s="4">
        <v>462</v>
      </c>
      <c r="AC55" t="s" s="4">
        <v>438</v>
      </c>
      <c r="AD55" t="s" s="4">
        <v>104</v>
      </c>
      <c r="AE55" t="s" s="4">
        <v>463</v>
      </c>
      <c r="AF55" t="s" s="4">
        <v>464</v>
      </c>
      <c r="AG55" t="s" s="4">
        <v>462</v>
      </c>
      <c r="AH55" t="s" s="4">
        <v>114</v>
      </c>
      <c r="AI55" t="s" s="4">
        <v>115</v>
      </c>
      <c r="AJ55" t="s" s="4">
        <v>116</v>
      </c>
      <c r="AK55" t="s" s="4">
        <v>102</v>
      </c>
    </row>
    <row r="56" ht="45.0" customHeight="true">
      <c r="A56" t="s" s="4">
        <v>465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126</v>
      </c>
      <c r="G56" t="s" s="4">
        <v>127</v>
      </c>
      <c r="H56" t="s" s="4">
        <v>127</v>
      </c>
      <c r="I56" t="s" s="4">
        <v>382</v>
      </c>
      <c r="J56" t="s" s="4">
        <v>383</v>
      </c>
      <c r="K56" t="s" s="4">
        <v>254</v>
      </c>
      <c r="L56" t="s" s="4">
        <v>227</v>
      </c>
      <c r="M56" t="s" s="4">
        <v>100</v>
      </c>
      <c r="N56" t="s" s="4">
        <v>101</v>
      </c>
      <c r="O56" t="s" s="4">
        <v>102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408</v>
      </c>
      <c r="V56" t="s" s="4">
        <v>105</v>
      </c>
      <c r="W56" t="s" s="4">
        <v>106</v>
      </c>
      <c r="X56" t="s" s="4">
        <v>108</v>
      </c>
      <c r="Y56" t="s" s="4">
        <v>109</v>
      </c>
      <c r="Z56" t="s" s="4">
        <v>110</v>
      </c>
      <c r="AA56" t="s" s="4">
        <v>110</v>
      </c>
      <c r="AB56" t="s" s="4">
        <v>466</v>
      </c>
      <c r="AC56" t="s" s="4">
        <v>467</v>
      </c>
      <c r="AD56" t="s" s="4">
        <v>104</v>
      </c>
      <c r="AE56" t="s" s="4">
        <v>110</v>
      </c>
      <c r="AF56" t="s" s="4">
        <v>468</v>
      </c>
      <c r="AG56" t="s" s="4">
        <v>466</v>
      </c>
      <c r="AH56" t="s" s="4">
        <v>114</v>
      </c>
      <c r="AI56" t="s" s="4">
        <v>115</v>
      </c>
      <c r="AJ56" t="s" s="4">
        <v>116</v>
      </c>
      <c r="AK56" t="s" s="4">
        <v>102</v>
      </c>
    </row>
    <row r="57" ht="45.0" customHeight="true">
      <c r="A57" t="s" s="4">
        <v>469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222</v>
      </c>
      <c r="G57" t="s" s="4">
        <v>223</v>
      </c>
      <c r="H57" t="s" s="4">
        <v>223</v>
      </c>
      <c r="I57" t="s" s="4">
        <v>224</v>
      </c>
      <c r="J57" t="s" s="4">
        <v>225</v>
      </c>
      <c r="K57" t="s" s="4">
        <v>226</v>
      </c>
      <c r="L57" t="s" s="4">
        <v>227</v>
      </c>
      <c r="M57" t="s" s="4">
        <v>131</v>
      </c>
      <c r="N57" t="s" s="4">
        <v>101</v>
      </c>
      <c r="O57" t="s" s="4">
        <v>102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108</v>
      </c>
      <c r="V57" t="s" s="4">
        <v>105</v>
      </c>
      <c r="W57" t="s" s="4">
        <v>106</v>
      </c>
      <c r="X57" t="s" s="4">
        <v>168</v>
      </c>
      <c r="Y57" t="s" s="4">
        <v>430</v>
      </c>
      <c r="Z57" t="s" s="4">
        <v>431</v>
      </c>
      <c r="AA57" t="s" s="4">
        <v>431</v>
      </c>
      <c r="AB57" t="s" s="4">
        <v>470</v>
      </c>
      <c r="AC57" t="s" s="4">
        <v>471</v>
      </c>
      <c r="AD57" t="s" s="4">
        <v>104</v>
      </c>
      <c r="AE57" t="s" s="4">
        <v>463</v>
      </c>
      <c r="AF57" t="s" s="4">
        <v>472</v>
      </c>
      <c r="AG57" t="s" s="4">
        <v>470</v>
      </c>
      <c r="AH57" t="s" s="4">
        <v>114</v>
      </c>
      <c r="AI57" t="s" s="4">
        <v>115</v>
      </c>
      <c r="AJ57" t="s" s="4">
        <v>116</v>
      </c>
      <c r="AK57" t="s" s="4">
        <v>102</v>
      </c>
    </row>
    <row r="58" ht="45.0" customHeight="true">
      <c r="A58" t="s" s="4">
        <v>473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126</v>
      </c>
      <c r="G58" t="s" s="4">
        <v>127</v>
      </c>
      <c r="H58" t="s" s="4">
        <v>127</v>
      </c>
      <c r="I58" t="s" s="4">
        <v>474</v>
      </c>
      <c r="J58" t="s" s="4">
        <v>475</v>
      </c>
      <c r="K58" t="s" s="4">
        <v>476</v>
      </c>
      <c r="L58" t="s" s="4">
        <v>477</v>
      </c>
      <c r="M58" t="s" s="4">
        <v>131</v>
      </c>
      <c r="N58" t="s" s="4">
        <v>101</v>
      </c>
      <c r="O58" t="s" s="4">
        <v>102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478</v>
      </c>
      <c r="V58" t="s" s="4">
        <v>105</v>
      </c>
      <c r="W58" t="s" s="4">
        <v>106</v>
      </c>
      <c r="X58" t="s" s="4">
        <v>108</v>
      </c>
      <c r="Y58" t="s" s="4">
        <v>109</v>
      </c>
      <c r="Z58" t="s" s="4">
        <v>110</v>
      </c>
      <c r="AA58" t="s" s="4">
        <v>110</v>
      </c>
      <c r="AB58" t="s" s="4">
        <v>479</v>
      </c>
      <c r="AC58" t="s" s="4">
        <v>480</v>
      </c>
      <c r="AD58" t="s" s="4">
        <v>104</v>
      </c>
      <c r="AE58" t="s" s="4">
        <v>92</v>
      </c>
      <c r="AF58" t="s" s="4">
        <v>481</v>
      </c>
      <c r="AG58" t="s" s="4">
        <v>479</v>
      </c>
      <c r="AH58" t="s" s="4">
        <v>114</v>
      </c>
      <c r="AI58" t="s" s="4">
        <v>115</v>
      </c>
      <c r="AJ58" t="s" s="4">
        <v>116</v>
      </c>
      <c r="AK58" t="s" s="4">
        <v>102</v>
      </c>
    </row>
    <row r="59" ht="45.0" customHeight="true">
      <c r="A59" t="s" s="4">
        <v>482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195</v>
      </c>
      <c r="G59" t="s" s="4">
        <v>196</v>
      </c>
      <c r="H59" t="s" s="4">
        <v>483</v>
      </c>
      <c r="I59" t="s" s="4">
        <v>483</v>
      </c>
      <c r="J59" t="s" s="4">
        <v>358</v>
      </c>
      <c r="K59" t="s" s="4">
        <v>484</v>
      </c>
      <c r="L59" t="s" s="4">
        <v>485</v>
      </c>
      <c r="M59" t="s" s="4">
        <v>131</v>
      </c>
      <c r="N59" t="s" s="4">
        <v>101</v>
      </c>
      <c r="O59" t="s" s="4">
        <v>102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478</v>
      </c>
      <c r="V59" t="s" s="4">
        <v>105</v>
      </c>
      <c r="W59" t="s" s="4">
        <v>106</v>
      </c>
      <c r="X59" t="s" s="4">
        <v>108</v>
      </c>
      <c r="Y59" t="s" s="4">
        <v>486</v>
      </c>
      <c r="Z59" t="s" s="4">
        <v>141</v>
      </c>
      <c r="AA59" t="s" s="4">
        <v>110</v>
      </c>
      <c r="AB59" t="s" s="4">
        <v>487</v>
      </c>
      <c r="AC59" t="s" s="4">
        <v>488</v>
      </c>
      <c r="AD59" t="s" s="4">
        <v>104</v>
      </c>
      <c r="AE59" t="s" s="4">
        <v>92</v>
      </c>
      <c r="AF59" t="s" s="4">
        <v>489</v>
      </c>
      <c r="AG59" t="s" s="4">
        <v>487</v>
      </c>
      <c r="AH59" t="s" s="4">
        <v>114</v>
      </c>
      <c r="AI59" t="s" s="4">
        <v>115</v>
      </c>
      <c r="AJ59" t="s" s="4">
        <v>116</v>
      </c>
      <c r="AK59" t="s" s="4">
        <v>102</v>
      </c>
    </row>
    <row r="60" ht="45.0" customHeight="true">
      <c r="A60" t="s" s="4">
        <v>490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258</v>
      </c>
      <c r="G60" t="s" s="4">
        <v>259</v>
      </c>
      <c r="H60" t="s" s="4">
        <v>259</v>
      </c>
      <c r="I60" t="s" s="4">
        <v>474</v>
      </c>
      <c r="J60" t="s" s="4">
        <v>491</v>
      </c>
      <c r="K60" t="s" s="4">
        <v>492</v>
      </c>
      <c r="L60" t="s" s="4">
        <v>493</v>
      </c>
      <c r="M60" t="s" s="4">
        <v>100</v>
      </c>
      <c r="N60" t="s" s="4">
        <v>101</v>
      </c>
      <c r="O60" t="s" s="4">
        <v>102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478</v>
      </c>
      <c r="V60" t="s" s="4">
        <v>105</v>
      </c>
      <c r="W60" t="s" s="4">
        <v>106</v>
      </c>
      <c r="X60" t="s" s="4">
        <v>108</v>
      </c>
      <c r="Y60" t="s" s="4">
        <v>109</v>
      </c>
      <c r="Z60" t="s" s="4">
        <v>110</v>
      </c>
      <c r="AA60" t="s" s="4">
        <v>110</v>
      </c>
      <c r="AB60" t="s" s="4">
        <v>494</v>
      </c>
      <c r="AC60" t="s" s="4">
        <v>480</v>
      </c>
      <c r="AD60" t="s" s="4">
        <v>104</v>
      </c>
      <c r="AE60" t="s" s="4">
        <v>92</v>
      </c>
      <c r="AF60" t="s" s="4">
        <v>495</v>
      </c>
      <c r="AG60" t="s" s="4">
        <v>494</v>
      </c>
      <c r="AH60" t="s" s="4">
        <v>114</v>
      </c>
      <c r="AI60" t="s" s="4">
        <v>115</v>
      </c>
      <c r="AJ60" t="s" s="4">
        <v>116</v>
      </c>
      <c r="AK60" t="s" s="4">
        <v>102</v>
      </c>
    </row>
    <row r="61" ht="45.0" customHeight="true">
      <c r="A61" t="s" s="4">
        <v>496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258</v>
      </c>
      <c r="G61" t="s" s="4">
        <v>259</v>
      </c>
      <c r="H61" t="s" s="4">
        <v>259</v>
      </c>
      <c r="I61" t="s" s="4">
        <v>136</v>
      </c>
      <c r="J61" t="s" s="4">
        <v>497</v>
      </c>
      <c r="K61" t="s" s="4">
        <v>214</v>
      </c>
      <c r="L61" t="s" s="4">
        <v>498</v>
      </c>
      <c r="M61" t="s" s="4">
        <v>100</v>
      </c>
      <c r="N61" t="s" s="4">
        <v>101</v>
      </c>
      <c r="O61" t="s" s="4">
        <v>102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140</v>
      </c>
      <c r="V61" t="s" s="4">
        <v>105</v>
      </c>
      <c r="W61" t="s" s="4">
        <v>106</v>
      </c>
      <c r="X61" t="s" s="4">
        <v>108</v>
      </c>
      <c r="Y61" t="s" s="4">
        <v>109</v>
      </c>
      <c r="Z61" t="s" s="4">
        <v>110</v>
      </c>
      <c r="AA61" t="s" s="4">
        <v>499</v>
      </c>
      <c r="AB61" t="s" s="4">
        <v>500</v>
      </c>
      <c r="AC61" t="s" s="4">
        <v>501</v>
      </c>
      <c r="AD61" t="s" s="4">
        <v>104</v>
      </c>
      <c r="AE61" t="s" s="4">
        <v>92</v>
      </c>
      <c r="AF61" t="s" s="4">
        <v>502</v>
      </c>
      <c r="AG61" t="s" s="4">
        <v>500</v>
      </c>
      <c r="AH61" t="s" s="4">
        <v>114</v>
      </c>
      <c r="AI61" t="s" s="4">
        <v>115</v>
      </c>
      <c r="AJ61" t="s" s="4">
        <v>116</v>
      </c>
      <c r="AK61" t="s" s="4">
        <v>102</v>
      </c>
    </row>
    <row r="62" ht="45.0" customHeight="true">
      <c r="A62" t="s" s="4">
        <v>503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95</v>
      </c>
      <c r="H62" t="s" s="4">
        <v>95</v>
      </c>
      <c r="I62" t="s" s="4">
        <v>146</v>
      </c>
      <c r="J62" t="s" s="4">
        <v>504</v>
      </c>
      <c r="K62" t="s" s="4">
        <v>505</v>
      </c>
      <c r="L62" t="s" s="4">
        <v>506</v>
      </c>
      <c r="M62" t="s" s="4">
        <v>131</v>
      </c>
      <c r="N62" t="s" s="4">
        <v>101</v>
      </c>
      <c r="O62" t="s" s="4">
        <v>102</v>
      </c>
      <c r="P62" t="s" s="4">
        <v>103</v>
      </c>
      <c r="Q62" t="s" s="4">
        <v>104</v>
      </c>
      <c r="R62" t="s" s="4">
        <v>104</v>
      </c>
      <c r="S62" t="s" s="4">
        <v>105</v>
      </c>
      <c r="T62" t="s" s="4">
        <v>106</v>
      </c>
      <c r="U62" t="s" s="4">
        <v>150</v>
      </c>
      <c r="V62" t="s" s="4">
        <v>105</v>
      </c>
      <c r="W62" t="s" s="4">
        <v>106</v>
      </c>
      <c r="X62" t="s" s="4">
        <v>108</v>
      </c>
      <c r="Y62" t="s" s="4">
        <v>109</v>
      </c>
      <c r="Z62" t="s" s="4">
        <v>110</v>
      </c>
      <c r="AA62" t="s" s="4">
        <v>499</v>
      </c>
      <c r="AB62" t="s" s="4">
        <v>507</v>
      </c>
      <c r="AC62" t="s" s="4">
        <v>501</v>
      </c>
      <c r="AD62" t="s" s="4">
        <v>104</v>
      </c>
      <c r="AE62" t="s" s="4">
        <v>92</v>
      </c>
      <c r="AF62" t="s" s="4">
        <v>508</v>
      </c>
      <c r="AG62" t="s" s="4">
        <v>507</v>
      </c>
      <c r="AH62" t="s" s="4">
        <v>114</v>
      </c>
      <c r="AI62" t="s" s="4">
        <v>115</v>
      </c>
      <c r="AJ62" t="s" s="4">
        <v>116</v>
      </c>
      <c r="AK62" t="s" s="4">
        <v>102</v>
      </c>
    </row>
    <row r="63" ht="45.0" customHeight="true">
      <c r="A63" t="s" s="4">
        <v>509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118</v>
      </c>
      <c r="H63" t="s" s="4">
        <v>118</v>
      </c>
      <c r="I63" t="s" s="4">
        <v>146</v>
      </c>
      <c r="J63" t="s" s="4">
        <v>510</v>
      </c>
      <c r="K63" t="s" s="4">
        <v>511</v>
      </c>
      <c r="L63" t="s" s="4">
        <v>512</v>
      </c>
      <c r="M63" t="s" s="4">
        <v>100</v>
      </c>
      <c r="N63" t="s" s="4">
        <v>101</v>
      </c>
      <c r="O63" t="s" s="4">
        <v>102</v>
      </c>
      <c r="P63" t="s" s="4">
        <v>103</v>
      </c>
      <c r="Q63" t="s" s="4">
        <v>104</v>
      </c>
      <c r="R63" t="s" s="4">
        <v>104</v>
      </c>
      <c r="S63" t="s" s="4">
        <v>105</v>
      </c>
      <c r="T63" t="s" s="4">
        <v>106</v>
      </c>
      <c r="U63" t="s" s="4">
        <v>150</v>
      </c>
      <c r="V63" t="s" s="4">
        <v>105</v>
      </c>
      <c r="W63" t="s" s="4">
        <v>106</v>
      </c>
      <c r="X63" t="s" s="4">
        <v>108</v>
      </c>
      <c r="Y63" t="s" s="4">
        <v>109</v>
      </c>
      <c r="Z63" t="s" s="4">
        <v>110</v>
      </c>
      <c r="AA63" t="s" s="4">
        <v>499</v>
      </c>
      <c r="AB63" t="s" s="4">
        <v>513</v>
      </c>
      <c r="AC63" t="s" s="4">
        <v>501</v>
      </c>
      <c r="AD63" t="s" s="4">
        <v>104</v>
      </c>
      <c r="AE63" t="s" s="4">
        <v>92</v>
      </c>
      <c r="AF63" t="s" s="4">
        <v>514</v>
      </c>
      <c r="AG63" t="s" s="4">
        <v>513</v>
      </c>
      <c r="AH63" t="s" s="4">
        <v>114</v>
      </c>
      <c r="AI63" t="s" s="4">
        <v>115</v>
      </c>
      <c r="AJ63" t="s" s="4">
        <v>116</v>
      </c>
      <c r="AK63" t="s" s="4">
        <v>102</v>
      </c>
    </row>
    <row r="64" ht="45.0" customHeight="true">
      <c r="A64" t="s" s="4">
        <v>515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258</v>
      </c>
      <c r="G64" t="s" s="4">
        <v>259</v>
      </c>
      <c r="H64" t="s" s="4">
        <v>259</v>
      </c>
      <c r="I64" t="s" s="4">
        <v>146</v>
      </c>
      <c r="J64" t="s" s="4">
        <v>261</v>
      </c>
      <c r="K64" t="s" s="4">
        <v>177</v>
      </c>
      <c r="L64" t="s" s="4">
        <v>262</v>
      </c>
      <c r="M64" t="s" s="4">
        <v>100</v>
      </c>
      <c r="N64" t="s" s="4">
        <v>101</v>
      </c>
      <c r="O64" t="s" s="4">
        <v>102</v>
      </c>
      <c r="P64" t="s" s="4">
        <v>103</v>
      </c>
      <c r="Q64" t="s" s="4">
        <v>104</v>
      </c>
      <c r="R64" t="s" s="4">
        <v>104</v>
      </c>
      <c r="S64" t="s" s="4">
        <v>105</v>
      </c>
      <c r="T64" t="s" s="4">
        <v>106</v>
      </c>
      <c r="U64" t="s" s="4">
        <v>150</v>
      </c>
      <c r="V64" t="s" s="4">
        <v>105</v>
      </c>
      <c r="W64" t="s" s="4">
        <v>106</v>
      </c>
      <c r="X64" t="s" s="4">
        <v>108</v>
      </c>
      <c r="Y64" t="s" s="4">
        <v>109</v>
      </c>
      <c r="Z64" t="s" s="4">
        <v>110</v>
      </c>
      <c r="AA64" t="s" s="4">
        <v>499</v>
      </c>
      <c r="AB64" t="s" s="4">
        <v>516</v>
      </c>
      <c r="AC64" t="s" s="4">
        <v>501</v>
      </c>
      <c r="AD64" t="s" s="4">
        <v>104</v>
      </c>
      <c r="AE64" t="s" s="4">
        <v>92</v>
      </c>
      <c r="AF64" t="s" s="4">
        <v>517</v>
      </c>
      <c r="AG64" t="s" s="4">
        <v>516</v>
      </c>
      <c r="AH64" t="s" s="4">
        <v>114</v>
      </c>
      <c r="AI64" t="s" s="4">
        <v>115</v>
      </c>
      <c r="AJ64" t="s" s="4">
        <v>116</v>
      </c>
      <c r="AK64" t="s" s="4">
        <v>102</v>
      </c>
    </row>
    <row r="65" ht="45.0" customHeight="true">
      <c r="A65" t="s" s="4">
        <v>518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94</v>
      </c>
      <c r="G65" t="s" s="4">
        <v>95</v>
      </c>
      <c r="H65" t="s" s="4">
        <v>95</v>
      </c>
      <c r="I65" t="s" s="4">
        <v>146</v>
      </c>
      <c r="J65" t="s" s="4">
        <v>519</v>
      </c>
      <c r="K65" t="s" s="4">
        <v>511</v>
      </c>
      <c r="L65" t="s" s="4">
        <v>512</v>
      </c>
      <c r="M65" t="s" s="4">
        <v>131</v>
      </c>
      <c r="N65" t="s" s="4">
        <v>101</v>
      </c>
      <c r="O65" t="s" s="4">
        <v>102</v>
      </c>
      <c r="P65" t="s" s="4">
        <v>103</v>
      </c>
      <c r="Q65" t="s" s="4">
        <v>104</v>
      </c>
      <c r="R65" t="s" s="4">
        <v>104</v>
      </c>
      <c r="S65" t="s" s="4">
        <v>105</v>
      </c>
      <c r="T65" t="s" s="4">
        <v>106</v>
      </c>
      <c r="U65" t="s" s="4">
        <v>150</v>
      </c>
      <c r="V65" t="s" s="4">
        <v>105</v>
      </c>
      <c r="W65" t="s" s="4">
        <v>106</v>
      </c>
      <c r="X65" t="s" s="4">
        <v>108</v>
      </c>
      <c r="Y65" t="s" s="4">
        <v>109</v>
      </c>
      <c r="Z65" t="s" s="4">
        <v>110</v>
      </c>
      <c r="AA65" t="s" s="4">
        <v>499</v>
      </c>
      <c r="AB65" t="s" s="4">
        <v>520</v>
      </c>
      <c r="AC65" t="s" s="4">
        <v>501</v>
      </c>
      <c r="AD65" t="s" s="4">
        <v>104</v>
      </c>
      <c r="AE65" t="s" s="4">
        <v>92</v>
      </c>
      <c r="AF65" t="s" s="4">
        <v>521</v>
      </c>
      <c r="AG65" t="s" s="4">
        <v>520</v>
      </c>
      <c r="AH65" t="s" s="4">
        <v>114</v>
      </c>
      <c r="AI65" t="s" s="4">
        <v>115</v>
      </c>
      <c r="AJ65" t="s" s="4">
        <v>116</v>
      </c>
      <c r="AK65" t="s" s="4">
        <v>102</v>
      </c>
    </row>
    <row r="66" ht="45.0" customHeight="true">
      <c r="A66" t="s" s="4">
        <v>522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94</v>
      </c>
      <c r="G66" t="s" s="4">
        <v>118</v>
      </c>
      <c r="H66" t="s" s="4">
        <v>118</v>
      </c>
      <c r="I66" t="s" s="4">
        <v>146</v>
      </c>
      <c r="J66" t="s" s="4">
        <v>523</v>
      </c>
      <c r="K66" t="s" s="4">
        <v>121</v>
      </c>
      <c r="L66" t="s" s="4">
        <v>524</v>
      </c>
      <c r="M66" t="s" s="4">
        <v>100</v>
      </c>
      <c r="N66" t="s" s="4">
        <v>101</v>
      </c>
      <c r="O66" t="s" s="4">
        <v>102</v>
      </c>
      <c r="P66" t="s" s="4">
        <v>103</v>
      </c>
      <c r="Q66" t="s" s="4">
        <v>104</v>
      </c>
      <c r="R66" t="s" s="4">
        <v>104</v>
      </c>
      <c r="S66" t="s" s="4">
        <v>105</v>
      </c>
      <c r="T66" t="s" s="4">
        <v>106</v>
      </c>
      <c r="U66" t="s" s="4">
        <v>150</v>
      </c>
      <c r="V66" t="s" s="4">
        <v>105</v>
      </c>
      <c r="W66" t="s" s="4">
        <v>106</v>
      </c>
      <c r="X66" t="s" s="4">
        <v>108</v>
      </c>
      <c r="Y66" t="s" s="4">
        <v>109</v>
      </c>
      <c r="Z66" t="s" s="4">
        <v>110</v>
      </c>
      <c r="AA66" t="s" s="4">
        <v>499</v>
      </c>
      <c r="AB66" t="s" s="4">
        <v>525</v>
      </c>
      <c r="AC66" t="s" s="4">
        <v>501</v>
      </c>
      <c r="AD66" t="s" s="4">
        <v>104</v>
      </c>
      <c r="AE66" t="s" s="4">
        <v>92</v>
      </c>
      <c r="AF66" t="s" s="4">
        <v>526</v>
      </c>
      <c r="AG66" t="s" s="4">
        <v>525</v>
      </c>
      <c r="AH66" t="s" s="4">
        <v>114</v>
      </c>
      <c r="AI66" t="s" s="4">
        <v>115</v>
      </c>
      <c r="AJ66" t="s" s="4">
        <v>116</v>
      </c>
      <c r="AK66" t="s" s="4">
        <v>102</v>
      </c>
    </row>
    <row r="67" ht="45.0" customHeight="true">
      <c r="A67" t="s" s="4">
        <v>527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258</v>
      </c>
      <c r="G67" t="s" s="4">
        <v>259</v>
      </c>
      <c r="H67" t="s" s="4">
        <v>259</v>
      </c>
      <c r="I67" t="s" s="4">
        <v>146</v>
      </c>
      <c r="J67" t="s" s="4">
        <v>528</v>
      </c>
      <c r="K67" t="s" s="4">
        <v>529</v>
      </c>
      <c r="L67" t="s" s="4">
        <v>167</v>
      </c>
      <c r="M67" t="s" s="4">
        <v>131</v>
      </c>
      <c r="N67" t="s" s="4">
        <v>101</v>
      </c>
      <c r="O67" t="s" s="4">
        <v>102</v>
      </c>
      <c r="P67" t="s" s="4">
        <v>103</v>
      </c>
      <c r="Q67" t="s" s="4">
        <v>104</v>
      </c>
      <c r="R67" t="s" s="4">
        <v>104</v>
      </c>
      <c r="S67" t="s" s="4">
        <v>105</v>
      </c>
      <c r="T67" t="s" s="4">
        <v>106</v>
      </c>
      <c r="U67" t="s" s="4">
        <v>150</v>
      </c>
      <c r="V67" t="s" s="4">
        <v>105</v>
      </c>
      <c r="W67" t="s" s="4">
        <v>106</v>
      </c>
      <c r="X67" t="s" s="4">
        <v>108</v>
      </c>
      <c r="Y67" t="s" s="4">
        <v>109</v>
      </c>
      <c r="Z67" t="s" s="4">
        <v>110</v>
      </c>
      <c r="AA67" t="s" s="4">
        <v>499</v>
      </c>
      <c r="AB67" t="s" s="4">
        <v>530</v>
      </c>
      <c r="AC67" t="s" s="4">
        <v>501</v>
      </c>
      <c r="AD67" t="s" s="4">
        <v>104</v>
      </c>
      <c r="AE67" t="s" s="4">
        <v>92</v>
      </c>
      <c r="AF67" t="s" s="4">
        <v>531</v>
      </c>
      <c r="AG67" t="s" s="4">
        <v>530</v>
      </c>
      <c r="AH67" t="s" s="4">
        <v>114</v>
      </c>
      <c r="AI67" t="s" s="4">
        <v>115</v>
      </c>
      <c r="AJ67" t="s" s="4">
        <v>116</v>
      </c>
      <c r="AK67" t="s" s="4">
        <v>102</v>
      </c>
    </row>
    <row r="68" ht="45.0" customHeight="true">
      <c r="A68" t="s" s="4">
        <v>532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126</v>
      </c>
      <c r="G68" t="s" s="4">
        <v>127</v>
      </c>
      <c r="H68" t="s" s="4">
        <v>127</v>
      </c>
      <c r="I68" t="s" s="4">
        <v>136</v>
      </c>
      <c r="J68" t="s" s="4">
        <v>533</v>
      </c>
      <c r="K68" t="s" s="4">
        <v>534</v>
      </c>
      <c r="L68" t="s" s="4">
        <v>535</v>
      </c>
      <c r="M68" t="s" s="4">
        <v>100</v>
      </c>
      <c r="N68" t="s" s="4">
        <v>101</v>
      </c>
      <c r="O68" t="s" s="4">
        <v>102</v>
      </c>
      <c r="P68" t="s" s="4">
        <v>103</v>
      </c>
      <c r="Q68" t="s" s="4">
        <v>104</v>
      </c>
      <c r="R68" t="s" s="4">
        <v>104</v>
      </c>
      <c r="S68" t="s" s="4">
        <v>105</v>
      </c>
      <c r="T68" t="s" s="4">
        <v>106</v>
      </c>
      <c r="U68" t="s" s="4">
        <v>140</v>
      </c>
      <c r="V68" t="s" s="4">
        <v>105</v>
      </c>
      <c r="W68" t="s" s="4">
        <v>106</v>
      </c>
      <c r="X68" t="s" s="4">
        <v>108</v>
      </c>
      <c r="Y68" t="s" s="4">
        <v>109</v>
      </c>
      <c r="Z68" t="s" s="4">
        <v>110</v>
      </c>
      <c r="AA68" t="s" s="4">
        <v>499</v>
      </c>
      <c r="AB68" t="s" s="4">
        <v>536</v>
      </c>
      <c r="AC68" t="s" s="4">
        <v>501</v>
      </c>
      <c r="AD68" t="s" s="4">
        <v>104</v>
      </c>
      <c r="AE68" t="s" s="4">
        <v>92</v>
      </c>
      <c r="AF68" t="s" s="4">
        <v>537</v>
      </c>
      <c r="AG68" t="s" s="4">
        <v>536</v>
      </c>
      <c r="AH68" t="s" s="4">
        <v>114</v>
      </c>
      <c r="AI68" t="s" s="4">
        <v>115</v>
      </c>
      <c r="AJ68" t="s" s="4">
        <v>116</v>
      </c>
      <c r="AK68" t="s" s="4">
        <v>102</v>
      </c>
    </row>
    <row r="69" ht="45.0" customHeight="true">
      <c r="A69" t="s" s="4">
        <v>538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258</v>
      </c>
      <c r="G69" t="s" s="4">
        <v>259</v>
      </c>
      <c r="H69" t="s" s="4">
        <v>259</v>
      </c>
      <c r="I69" t="s" s="4">
        <v>146</v>
      </c>
      <c r="J69" t="s" s="4">
        <v>539</v>
      </c>
      <c r="K69" t="s" s="4">
        <v>540</v>
      </c>
      <c r="L69" t="s" s="4">
        <v>541</v>
      </c>
      <c r="M69" t="s" s="4">
        <v>100</v>
      </c>
      <c r="N69" t="s" s="4">
        <v>101</v>
      </c>
      <c r="O69" t="s" s="4">
        <v>102</v>
      </c>
      <c r="P69" t="s" s="4">
        <v>103</v>
      </c>
      <c r="Q69" t="s" s="4">
        <v>104</v>
      </c>
      <c r="R69" t="s" s="4">
        <v>104</v>
      </c>
      <c r="S69" t="s" s="4">
        <v>105</v>
      </c>
      <c r="T69" t="s" s="4">
        <v>106</v>
      </c>
      <c r="U69" t="s" s="4">
        <v>150</v>
      </c>
      <c r="V69" t="s" s="4">
        <v>105</v>
      </c>
      <c r="W69" t="s" s="4">
        <v>106</v>
      </c>
      <c r="X69" t="s" s="4">
        <v>108</v>
      </c>
      <c r="Y69" t="s" s="4">
        <v>109</v>
      </c>
      <c r="Z69" t="s" s="4">
        <v>110</v>
      </c>
      <c r="AA69" t="s" s="4">
        <v>499</v>
      </c>
      <c r="AB69" t="s" s="4">
        <v>542</v>
      </c>
      <c r="AC69" t="s" s="4">
        <v>501</v>
      </c>
      <c r="AD69" t="s" s="4">
        <v>104</v>
      </c>
      <c r="AE69" t="s" s="4">
        <v>92</v>
      </c>
      <c r="AF69" t="s" s="4">
        <v>543</v>
      </c>
      <c r="AG69" t="s" s="4">
        <v>542</v>
      </c>
      <c r="AH69" t="s" s="4">
        <v>114</v>
      </c>
      <c r="AI69" t="s" s="4">
        <v>115</v>
      </c>
      <c r="AJ69" t="s" s="4">
        <v>116</v>
      </c>
      <c r="AK69" t="s" s="4">
        <v>102</v>
      </c>
    </row>
    <row r="70" ht="45.0" customHeight="true">
      <c r="A70" t="s" s="4">
        <v>544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258</v>
      </c>
      <c r="G70" t="s" s="4">
        <v>259</v>
      </c>
      <c r="H70" t="s" s="4">
        <v>259</v>
      </c>
      <c r="I70" t="s" s="4">
        <v>136</v>
      </c>
      <c r="J70" t="s" s="4">
        <v>545</v>
      </c>
      <c r="K70" t="s" s="4">
        <v>407</v>
      </c>
      <c r="L70" t="s" s="4">
        <v>546</v>
      </c>
      <c r="M70" t="s" s="4">
        <v>100</v>
      </c>
      <c r="N70" t="s" s="4">
        <v>101</v>
      </c>
      <c r="O70" t="s" s="4">
        <v>102</v>
      </c>
      <c r="P70" t="s" s="4">
        <v>103</v>
      </c>
      <c r="Q70" t="s" s="4">
        <v>104</v>
      </c>
      <c r="R70" t="s" s="4">
        <v>104</v>
      </c>
      <c r="S70" t="s" s="4">
        <v>105</v>
      </c>
      <c r="T70" t="s" s="4">
        <v>106</v>
      </c>
      <c r="U70" t="s" s="4">
        <v>140</v>
      </c>
      <c r="V70" t="s" s="4">
        <v>105</v>
      </c>
      <c r="W70" t="s" s="4">
        <v>106</v>
      </c>
      <c r="X70" t="s" s="4">
        <v>108</v>
      </c>
      <c r="Y70" t="s" s="4">
        <v>109</v>
      </c>
      <c r="Z70" t="s" s="4">
        <v>110</v>
      </c>
      <c r="AA70" t="s" s="4">
        <v>499</v>
      </c>
      <c r="AB70" t="s" s="4">
        <v>547</v>
      </c>
      <c r="AC70" t="s" s="4">
        <v>501</v>
      </c>
      <c r="AD70" t="s" s="4">
        <v>104</v>
      </c>
      <c r="AE70" t="s" s="4">
        <v>92</v>
      </c>
      <c r="AF70" t="s" s="4">
        <v>548</v>
      </c>
      <c r="AG70" t="s" s="4">
        <v>547</v>
      </c>
      <c r="AH70" t="s" s="4">
        <v>114</v>
      </c>
      <c r="AI70" t="s" s="4">
        <v>115</v>
      </c>
      <c r="AJ70" t="s" s="4">
        <v>116</v>
      </c>
      <c r="AK70" t="s" s="4">
        <v>102</v>
      </c>
    </row>
    <row r="71" ht="45.0" customHeight="true">
      <c r="A71" t="s" s="4">
        <v>549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95</v>
      </c>
      <c r="H71" t="s" s="4">
        <v>95</v>
      </c>
      <c r="I71" t="s" s="4">
        <v>96</v>
      </c>
      <c r="J71" t="s" s="4">
        <v>550</v>
      </c>
      <c r="K71" t="s" s="4">
        <v>551</v>
      </c>
      <c r="L71" t="s" s="4">
        <v>552</v>
      </c>
      <c r="M71" t="s" s="4">
        <v>131</v>
      </c>
      <c r="N71" t="s" s="4">
        <v>101</v>
      </c>
      <c r="O71" t="s" s="4">
        <v>102</v>
      </c>
      <c r="P71" t="s" s="4">
        <v>103</v>
      </c>
      <c r="Q71" t="s" s="4">
        <v>104</v>
      </c>
      <c r="R71" t="s" s="4">
        <v>104</v>
      </c>
      <c r="S71" t="s" s="4">
        <v>105</v>
      </c>
      <c r="T71" t="s" s="4">
        <v>106</v>
      </c>
      <c r="U71" t="s" s="4">
        <v>107</v>
      </c>
      <c r="V71" t="s" s="4">
        <v>105</v>
      </c>
      <c r="W71" t="s" s="4">
        <v>106</v>
      </c>
      <c r="X71" t="s" s="4">
        <v>108</v>
      </c>
      <c r="Y71" t="s" s="4">
        <v>109</v>
      </c>
      <c r="Z71" t="s" s="4">
        <v>110</v>
      </c>
      <c r="AA71" t="s" s="4">
        <v>110</v>
      </c>
      <c r="AB71" t="s" s="4">
        <v>553</v>
      </c>
      <c r="AC71" t="s" s="4">
        <v>554</v>
      </c>
      <c r="AD71" t="s" s="4">
        <v>104</v>
      </c>
      <c r="AE71" t="s" s="4">
        <v>92</v>
      </c>
      <c r="AF71" t="s" s="4">
        <v>555</v>
      </c>
      <c r="AG71" t="s" s="4">
        <v>553</v>
      </c>
      <c r="AH71" t="s" s="4">
        <v>114</v>
      </c>
      <c r="AI71" t="s" s="4">
        <v>115</v>
      </c>
      <c r="AJ71" t="s" s="4">
        <v>116</v>
      </c>
      <c r="AK71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556</v>
      </c>
    </row>
    <row r="2">
      <c r="A2" t="s">
        <v>93</v>
      </c>
    </row>
    <row r="3">
      <c r="A3" t="s">
        <v>557</v>
      </c>
    </row>
    <row r="4">
      <c r="A4" t="s">
        <v>558</v>
      </c>
    </row>
    <row r="5">
      <c r="A5" t="s">
        <v>559</v>
      </c>
    </row>
    <row r="6">
      <c r="A6" t="s">
        <v>560</v>
      </c>
    </row>
    <row r="7">
      <c r="A7" t="s">
        <v>561</v>
      </c>
    </row>
    <row r="8">
      <c r="A8" t="s">
        <v>562</v>
      </c>
    </row>
    <row r="9">
      <c r="A9" t="s">
        <v>563</v>
      </c>
    </row>
    <row r="10">
      <c r="A10" t="s">
        <v>564</v>
      </c>
    </row>
    <row r="11">
      <c r="A11" t="s">
        <v>565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566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567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8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4414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568</v>
      </c>
      <c r="D2" t="s">
        <v>569</v>
      </c>
      <c r="E2" t="s">
        <v>570</v>
      </c>
    </row>
    <row r="3">
      <c r="A3" t="s" s="1">
        <v>571</v>
      </c>
      <c r="B3" s="1"/>
      <c r="C3" t="s" s="1">
        <v>572</v>
      </c>
      <c r="D3" t="s" s="1">
        <v>573</v>
      </c>
      <c r="E3" t="s" s="1">
        <v>574</v>
      </c>
    </row>
    <row r="4" ht="45.0" customHeight="true">
      <c r="A4" t="s" s="4">
        <v>111</v>
      </c>
      <c r="B4" t="s" s="4">
        <v>575</v>
      </c>
      <c r="C4" t="s" s="4">
        <v>576</v>
      </c>
      <c r="D4" t="s" s="4">
        <v>577</v>
      </c>
      <c r="E4" t="s" s="4">
        <v>112</v>
      </c>
    </row>
    <row r="5" ht="45.0" customHeight="true">
      <c r="A5" t="s" s="4">
        <v>122</v>
      </c>
      <c r="B5" t="s" s="4">
        <v>578</v>
      </c>
      <c r="C5" t="s" s="4">
        <v>576</v>
      </c>
      <c r="D5" t="s" s="4">
        <v>577</v>
      </c>
      <c r="E5" t="s" s="4">
        <v>123</v>
      </c>
    </row>
    <row r="6" ht="45.0" customHeight="true">
      <c r="A6" t="s" s="4">
        <v>132</v>
      </c>
      <c r="B6" t="s" s="4">
        <v>579</v>
      </c>
      <c r="C6" t="s" s="4">
        <v>576</v>
      </c>
      <c r="D6" t="s" s="4">
        <v>577</v>
      </c>
      <c r="E6" t="s" s="4">
        <v>133</v>
      </c>
    </row>
    <row r="7" ht="45.0" customHeight="true">
      <c r="A7" t="s" s="4">
        <v>142</v>
      </c>
      <c r="B7" t="s" s="4">
        <v>580</v>
      </c>
      <c r="C7" t="s" s="4">
        <v>581</v>
      </c>
      <c r="D7" t="s" s="4">
        <v>582</v>
      </c>
      <c r="E7" t="s" s="4">
        <v>583</v>
      </c>
    </row>
    <row r="8" ht="45.0" customHeight="true">
      <c r="A8" t="s" s="4">
        <v>151</v>
      </c>
      <c r="B8" t="s" s="4">
        <v>584</v>
      </c>
      <c r="C8" t="s" s="4">
        <v>581</v>
      </c>
      <c r="D8" t="s" s="4">
        <v>582</v>
      </c>
      <c r="E8" t="s" s="4">
        <v>583</v>
      </c>
    </row>
    <row r="9" ht="45.0" customHeight="true">
      <c r="A9" t="s" s="4">
        <v>157</v>
      </c>
      <c r="B9" t="s" s="4">
        <v>585</v>
      </c>
      <c r="C9" t="s" s="4">
        <v>576</v>
      </c>
      <c r="D9" t="s" s="4">
        <v>577</v>
      </c>
      <c r="E9" t="s" s="4">
        <v>158</v>
      </c>
    </row>
    <row r="10" ht="45.0" customHeight="true">
      <c r="A10" t="s" s="4">
        <v>171</v>
      </c>
      <c r="B10" t="s" s="4">
        <v>586</v>
      </c>
      <c r="C10" t="s" s="4">
        <v>587</v>
      </c>
      <c r="D10" t="s" s="4">
        <v>582</v>
      </c>
      <c r="E10" t="s" s="4">
        <v>172</v>
      </c>
    </row>
    <row r="11" ht="45.0" customHeight="true">
      <c r="A11" t="s" s="4">
        <v>181</v>
      </c>
      <c r="B11" t="s" s="4">
        <v>588</v>
      </c>
      <c r="C11" t="s" s="4">
        <v>587</v>
      </c>
      <c r="D11" t="s" s="4">
        <v>582</v>
      </c>
      <c r="E11" t="s" s="4">
        <v>589</v>
      </c>
    </row>
    <row r="12" ht="45.0" customHeight="true">
      <c r="A12" t="s" s="4">
        <v>181</v>
      </c>
      <c r="B12" t="s" s="4">
        <v>590</v>
      </c>
      <c r="C12" t="s" s="4">
        <v>576</v>
      </c>
      <c r="D12" t="s" s="4">
        <v>577</v>
      </c>
      <c r="E12" t="s" s="4">
        <v>591</v>
      </c>
    </row>
    <row r="13" ht="45.0" customHeight="true">
      <c r="A13" t="s" s="4">
        <v>181</v>
      </c>
      <c r="B13" t="s" s="4">
        <v>592</v>
      </c>
      <c r="C13" t="s" s="4">
        <v>593</v>
      </c>
      <c r="D13" t="s" s="4">
        <v>594</v>
      </c>
      <c r="E13" t="s" s="4">
        <v>595</v>
      </c>
    </row>
    <row r="14" ht="45.0" customHeight="true">
      <c r="A14" t="s" s="4">
        <v>191</v>
      </c>
      <c r="B14" t="s" s="4">
        <v>596</v>
      </c>
      <c r="C14" t="s" s="4">
        <v>587</v>
      </c>
      <c r="D14" t="s" s="4">
        <v>582</v>
      </c>
      <c r="E14" t="s" s="4">
        <v>597</v>
      </c>
    </row>
    <row r="15" ht="45.0" customHeight="true">
      <c r="A15" t="s" s="4">
        <v>191</v>
      </c>
      <c r="B15" t="s" s="4">
        <v>598</v>
      </c>
      <c r="C15" t="s" s="4">
        <v>576</v>
      </c>
      <c r="D15" t="s" s="4">
        <v>577</v>
      </c>
      <c r="E15" t="s" s="4">
        <v>599</v>
      </c>
    </row>
    <row r="16" ht="45.0" customHeight="true">
      <c r="A16" t="s" s="4">
        <v>191</v>
      </c>
      <c r="B16" t="s" s="4">
        <v>600</v>
      </c>
      <c r="C16" t="s" s="4">
        <v>593</v>
      </c>
      <c r="D16" t="s" s="4">
        <v>594</v>
      </c>
      <c r="E16" t="s" s="4">
        <v>595</v>
      </c>
    </row>
    <row r="17" ht="45.0" customHeight="true">
      <c r="A17" t="s" s="4">
        <v>201</v>
      </c>
      <c r="B17" t="s" s="4">
        <v>601</v>
      </c>
      <c r="C17" t="s" s="4">
        <v>581</v>
      </c>
      <c r="D17" t="s" s="4">
        <v>582</v>
      </c>
      <c r="E17" t="s" s="4">
        <v>602</v>
      </c>
    </row>
    <row r="18" ht="45.0" customHeight="true">
      <c r="A18" t="s" s="4">
        <v>201</v>
      </c>
      <c r="B18" t="s" s="4">
        <v>603</v>
      </c>
      <c r="C18" t="s" s="4">
        <v>576</v>
      </c>
      <c r="D18" t="s" s="4">
        <v>577</v>
      </c>
      <c r="E18" t="s" s="4">
        <v>604</v>
      </c>
    </row>
    <row r="19" ht="45.0" customHeight="true">
      <c r="A19" t="s" s="4">
        <v>208</v>
      </c>
      <c r="B19" t="s" s="4">
        <v>605</v>
      </c>
      <c r="C19" t="s" s="4">
        <v>576</v>
      </c>
      <c r="D19" t="s" s="4">
        <v>577</v>
      </c>
      <c r="E19" t="s" s="4">
        <v>209</v>
      </c>
    </row>
    <row r="20" ht="45.0" customHeight="true">
      <c r="A20" t="s" s="4">
        <v>217</v>
      </c>
      <c r="B20" t="s" s="4">
        <v>606</v>
      </c>
      <c r="C20" t="s" s="4">
        <v>576</v>
      </c>
      <c r="D20" t="s" s="4">
        <v>577</v>
      </c>
      <c r="E20" t="s" s="4">
        <v>218</v>
      </c>
    </row>
    <row r="21" ht="45.0" customHeight="true">
      <c r="A21" t="s" s="4">
        <v>231</v>
      </c>
      <c r="B21" t="s" s="4">
        <v>607</v>
      </c>
      <c r="C21" t="s" s="4">
        <v>576</v>
      </c>
      <c r="D21" t="s" s="4">
        <v>577</v>
      </c>
      <c r="E21" t="s" s="4">
        <v>232</v>
      </c>
    </row>
    <row r="22" ht="45.0" customHeight="true">
      <c r="A22" t="s" s="4">
        <v>243</v>
      </c>
      <c r="B22" t="s" s="4">
        <v>608</v>
      </c>
      <c r="C22" t="s" s="4">
        <v>587</v>
      </c>
      <c r="D22" t="s" s="4">
        <v>582</v>
      </c>
      <c r="E22" t="s" s="4">
        <v>609</v>
      </c>
    </row>
    <row r="23" ht="45.0" customHeight="true">
      <c r="A23" t="s" s="4">
        <v>248</v>
      </c>
      <c r="B23" t="s" s="4">
        <v>610</v>
      </c>
      <c r="C23" t="s" s="4">
        <v>587</v>
      </c>
      <c r="D23" t="s" s="4">
        <v>582</v>
      </c>
      <c r="E23" t="s" s="4">
        <v>249</v>
      </c>
    </row>
    <row r="24" ht="45.0" customHeight="true">
      <c r="A24" t="s" s="4">
        <v>255</v>
      </c>
      <c r="B24" t="s" s="4">
        <v>611</v>
      </c>
      <c r="C24" t="s" s="4">
        <v>576</v>
      </c>
      <c r="D24" t="s" s="4">
        <v>577</v>
      </c>
      <c r="E24" t="s" s="4">
        <v>209</v>
      </c>
    </row>
    <row r="25" ht="45.0" customHeight="true">
      <c r="A25" t="s" s="4">
        <v>266</v>
      </c>
      <c r="B25" t="s" s="4">
        <v>612</v>
      </c>
      <c r="C25" t="s" s="4">
        <v>576</v>
      </c>
      <c r="D25" t="s" s="4">
        <v>577</v>
      </c>
      <c r="E25" t="s" s="4">
        <v>613</v>
      </c>
    </row>
    <row r="26" ht="45.0" customHeight="true">
      <c r="A26" t="s" s="4">
        <v>266</v>
      </c>
      <c r="B26" t="s" s="4">
        <v>614</v>
      </c>
      <c r="C26" t="s" s="4">
        <v>593</v>
      </c>
      <c r="D26" t="s" s="4">
        <v>594</v>
      </c>
      <c r="E26" t="s" s="4">
        <v>615</v>
      </c>
    </row>
    <row r="27" ht="45.0" customHeight="true">
      <c r="A27" t="s" s="4">
        <v>277</v>
      </c>
      <c r="B27" t="s" s="4">
        <v>616</v>
      </c>
      <c r="C27" t="s" s="4">
        <v>587</v>
      </c>
      <c r="D27" t="s" s="4">
        <v>582</v>
      </c>
      <c r="E27" t="s" s="4">
        <v>278</v>
      </c>
    </row>
    <row r="28" ht="45.0" customHeight="true">
      <c r="A28" t="s" s="4">
        <v>285</v>
      </c>
      <c r="B28" t="s" s="4">
        <v>617</v>
      </c>
      <c r="C28" t="s" s="4">
        <v>587</v>
      </c>
      <c r="D28" t="s" s="4">
        <v>582</v>
      </c>
      <c r="E28" t="s" s="4">
        <v>286</v>
      </c>
    </row>
    <row r="29" ht="45.0" customHeight="true">
      <c r="A29" t="s" s="4">
        <v>293</v>
      </c>
      <c r="B29" t="s" s="4">
        <v>618</v>
      </c>
      <c r="C29" t="s" s="4">
        <v>587</v>
      </c>
      <c r="D29" t="s" s="4">
        <v>582</v>
      </c>
      <c r="E29" t="s" s="4">
        <v>619</v>
      </c>
    </row>
    <row r="30" ht="45.0" customHeight="true">
      <c r="A30" t="s" s="4">
        <v>298</v>
      </c>
      <c r="B30" t="s" s="4">
        <v>620</v>
      </c>
      <c r="C30" t="s" s="4">
        <v>587</v>
      </c>
      <c r="D30" t="s" s="4">
        <v>582</v>
      </c>
      <c r="E30" t="s" s="4">
        <v>619</v>
      </c>
    </row>
    <row r="31" ht="45.0" customHeight="true">
      <c r="A31" t="s" s="4">
        <v>304</v>
      </c>
      <c r="B31" t="s" s="4">
        <v>621</v>
      </c>
      <c r="C31" t="s" s="4">
        <v>587</v>
      </c>
      <c r="D31" t="s" s="4">
        <v>582</v>
      </c>
      <c r="E31" t="s" s="4">
        <v>619</v>
      </c>
    </row>
    <row r="32" ht="45.0" customHeight="true">
      <c r="A32" t="s" s="4">
        <v>310</v>
      </c>
      <c r="B32" t="s" s="4">
        <v>622</v>
      </c>
      <c r="C32" t="s" s="4">
        <v>587</v>
      </c>
      <c r="D32" t="s" s="4">
        <v>582</v>
      </c>
      <c r="E32" t="s" s="4">
        <v>311</v>
      </c>
    </row>
    <row r="33" ht="45.0" customHeight="true">
      <c r="A33" t="s" s="4">
        <v>315</v>
      </c>
      <c r="B33" t="s" s="4">
        <v>623</v>
      </c>
      <c r="C33" t="s" s="4">
        <v>593</v>
      </c>
      <c r="D33" t="s" s="4">
        <v>594</v>
      </c>
      <c r="E33" t="s" s="4">
        <v>615</v>
      </c>
    </row>
    <row r="34" ht="45.0" customHeight="true">
      <c r="A34" t="s" s="4">
        <v>315</v>
      </c>
      <c r="B34" t="s" s="4">
        <v>624</v>
      </c>
      <c r="C34" t="s" s="4">
        <v>576</v>
      </c>
      <c r="D34" t="s" s="4">
        <v>577</v>
      </c>
      <c r="E34" t="s" s="4">
        <v>613</v>
      </c>
    </row>
    <row r="35" ht="45.0" customHeight="true">
      <c r="A35" t="s" s="4">
        <v>323</v>
      </c>
      <c r="B35" t="s" s="4">
        <v>625</v>
      </c>
      <c r="C35" t="s" s="4">
        <v>576</v>
      </c>
      <c r="D35" t="s" s="4">
        <v>577</v>
      </c>
      <c r="E35" t="s" s="4">
        <v>324</v>
      </c>
    </row>
    <row r="36" ht="45.0" customHeight="true">
      <c r="A36" t="s" s="4">
        <v>330</v>
      </c>
      <c r="B36" t="s" s="4">
        <v>626</v>
      </c>
      <c r="C36" t="s" s="4">
        <v>576</v>
      </c>
      <c r="D36" t="s" s="4">
        <v>577</v>
      </c>
      <c r="E36" t="s" s="4">
        <v>627</v>
      </c>
    </row>
    <row r="37" ht="45.0" customHeight="true">
      <c r="A37" t="s" s="4">
        <v>330</v>
      </c>
      <c r="B37" t="s" s="4">
        <v>628</v>
      </c>
      <c r="C37" t="s" s="4">
        <v>587</v>
      </c>
      <c r="D37" t="s" s="4">
        <v>582</v>
      </c>
      <c r="E37" t="s" s="4">
        <v>629</v>
      </c>
    </row>
    <row r="38" ht="45.0" customHeight="true">
      <c r="A38" t="s" s="4">
        <v>330</v>
      </c>
      <c r="B38" t="s" s="4">
        <v>630</v>
      </c>
      <c r="C38" t="s" s="4">
        <v>593</v>
      </c>
      <c r="D38" t="s" s="4">
        <v>594</v>
      </c>
      <c r="E38" t="s" s="4">
        <v>615</v>
      </c>
    </row>
    <row r="39" ht="45.0" customHeight="true">
      <c r="A39" t="s" s="4">
        <v>334</v>
      </c>
      <c r="B39" t="s" s="4">
        <v>631</v>
      </c>
      <c r="C39" t="s" s="4">
        <v>576</v>
      </c>
      <c r="D39" t="s" s="4">
        <v>577</v>
      </c>
      <c r="E39" t="s" s="4">
        <v>632</v>
      </c>
    </row>
    <row r="40" ht="45.0" customHeight="true">
      <c r="A40" t="s" s="4">
        <v>334</v>
      </c>
      <c r="B40" t="s" s="4">
        <v>633</v>
      </c>
      <c r="C40" t="s" s="4">
        <v>587</v>
      </c>
      <c r="D40" t="s" s="4">
        <v>582</v>
      </c>
      <c r="E40" t="s" s="4">
        <v>634</v>
      </c>
    </row>
    <row r="41" ht="45.0" customHeight="true">
      <c r="A41" t="s" s="4">
        <v>334</v>
      </c>
      <c r="B41" t="s" s="4">
        <v>635</v>
      </c>
      <c r="C41" t="s" s="4">
        <v>593</v>
      </c>
      <c r="D41" t="s" s="4">
        <v>594</v>
      </c>
      <c r="E41" t="s" s="4">
        <v>602</v>
      </c>
    </row>
    <row r="42" ht="45.0" customHeight="true">
      <c r="A42" t="s" s="4">
        <v>342</v>
      </c>
      <c r="B42" t="s" s="4">
        <v>636</v>
      </c>
      <c r="C42" t="s" s="4">
        <v>576</v>
      </c>
      <c r="D42" t="s" s="4">
        <v>577</v>
      </c>
      <c r="E42" t="s" s="4">
        <v>637</v>
      </c>
    </row>
    <row r="43" ht="45.0" customHeight="true">
      <c r="A43" t="s" s="4">
        <v>342</v>
      </c>
      <c r="B43" t="s" s="4">
        <v>638</v>
      </c>
      <c r="C43" t="s" s="4">
        <v>587</v>
      </c>
      <c r="D43" t="s" s="4">
        <v>582</v>
      </c>
      <c r="E43" t="s" s="4">
        <v>639</v>
      </c>
    </row>
    <row r="44" ht="45.0" customHeight="true">
      <c r="A44" t="s" s="4">
        <v>342</v>
      </c>
      <c r="B44" t="s" s="4">
        <v>640</v>
      </c>
      <c r="C44" t="s" s="4">
        <v>593</v>
      </c>
      <c r="D44" t="s" s="4">
        <v>594</v>
      </c>
      <c r="E44" t="s" s="4">
        <v>595</v>
      </c>
    </row>
    <row r="45" ht="45.0" customHeight="true">
      <c r="A45" t="s" s="4">
        <v>353</v>
      </c>
      <c r="B45" t="s" s="4">
        <v>641</v>
      </c>
      <c r="C45" t="s" s="4">
        <v>587</v>
      </c>
      <c r="D45" t="s" s="4">
        <v>582</v>
      </c>
      <c r="E45" t="s" s="4">
        <v>143</v>
      </c>
    </row>
    <row r="46" ht="45.0" customHeight="true">
      <c r="A46" t="s" s="4">
        <v>361</v>
      </c>
      <c r="B46" t="s" s="4">
        <v>642</v>
      </c>
      <c r="C46" t="s" s="4">
        <v>587</v>
      </c>
      <c r="D46" t="s" s="4">
        <v>582</v>
      </c>
      <c r="E46" t="s" s="4">
        <v>362</v>
      </c>
    </row>
    <row r="47" ht="45.0" customHeight="true">
      <c r="A47" t="s" s="4">
        <v>365</v>
      </c>
      <c r="B47" t="s" s="4">
        <v>643</v>
      </c>
      <c r="C47" t="s" s="4">
        <v>587</v>
      </c>
      <c r="D47" t="s" s="4">
        <v>582</v>
      </c>
      <c r="E47" t="s" s="4">
        <v>366</v>
      </c>
    </row>
    <row r="48" ht="45.0" customHeight="true">
      <c r="A48" t="s" s="4">
        <v>370</v>
      </c>
      <c r="B48" t="s" s="4">
        <v>644</v>
      </c>
      <c r="C48" t="s" s="4">
        <v>587</v>
      </c>
      <c r="D48" t="s" s="4">
        <v>582</v>
      </c>
      <c r="E48" t="s" s="4">
        <v>371</v>
      </c>
    </row>
    <row r="49" ht="45.0" customHeight="true">
      <c r="A49" t="s" s="4">
        <v>375</v>
      </c>
      <c r="B49" t="s" s="4">
        <v>645</v>
      </c>
      <c r="C49" t="s" s="4">
        <v>587</v>
      </c>
      <c r="D49" t="s" s="4">
        <v>582</v>
      </c>
      <c r="E49" t="s" s="4">
        <v>376</v>
      </c>
    </row>
    <row r="50" ht="45.0" customHeight="true">
      <c r="A50" t="s" s="4">
        <v>379</v>
      </c>
      <c r="B50" t="s" s="4">
        <v>646</v>
      </c>
      <c r="C50" t="s" s="4">
        <v>587</v>
      </c>
      <c r="D50" t="s" s="4">
        <v>582</v>
      </c>
      <c r="E50" t="s" s="4">
        <v>278</v>
      </c>
    </row>
    <row r="51" ht="45.0" customHeight="true">
      <c r="A51" t="s" s="4">
        <v>386</v>
      </c>
      <c r="B51" t="s" s="4">
        <v>647</v>
      </c>
      <c r="C51" t="s" s="4">
        <v>576</v>
      </c>
      <c r="D51" t="s" s="4">
        <v>577</v>
      </c>
      <c r="E51" t="s" s="4">
        <v>387</v>
      </c>
    </row>
    <row r="52" ht="45.0" customHeight="true">
      <c r="A52" t="s" s="4">
        <v>392</v>
      </c>
      <c r="B52" t="s" s="4">
        <v>648</v>
      </c>
      <c r="C52" t="s" s="4">
        <v>587</v>
      </c>
      <c r="D52" t="s" s="4">
        <v>582</v>
      </c>
      <c r="E52" t="s" s="4">
        <v>649</v>
      </c>
    </row>
    <row r="53" ht="45.0" customHeight="true">
      <c r="A53" t="s" s="4">
        <v>392</v>
      </c>
      <c r="B53" t="s" s="4">
        <v>650</v>
      </c>
      <c r="C53" t="s" s="4">
        <v>576</v>
      </c>
      <c r="D53" t="s" s="4">
        <v>577</v>
      </c>
      <c r="E53" t="s" s="4">
        <v>651</v>
      </c>
    </row>
    <row r="54" ht="45.0" customHeight="true">
      <c r="A54" t="s" s="4">
        <v>392</v>
      </c>
      <c r="B54" t="s" s="4">
        <v>652</v>
      </c>
      <c r="C54" t="s" s="4">
        <v>593</v>
      </c>
      <c r="D54" t="s" s="4">
        <v>594</v>
      </c>
      <c r="E54" t="s" s="4">
        <v>615</v>
      </c>
    </row>
    <row r="55" ht="45.0" customHeight="true">
      <c r="A55" t="s" s="4">
        <v>398</v>
      </c>
      <c r="B55" t="s" s="4">
        <v>653</v>
      </c>
      <c r="C55" t="s" s="4">
        <v>587</v>
      </c>
      <c r="D55" t="s" s="4">
        <v>582</v>
      </c>
      <c r="E55" t="s" s="4">
        <v>649</v>
      </c>
    </row>
    <row r="56" ht="45.0" customHeight="true">
      <c r="A56" t="s" s="4">
        <v>398</v>
      </c>
      <c r="B56" t="s" s="4">
        <v>654</v>
      </c>
      <c r="C56" t="s" s="4">
        <v>576</v>
      </c>
      <c r="D56" t="s" s="4">
        <v>577</v>
      </c>
      <c r="E56" t="s" s="4">
        <v>655</v>
      </c>
    </row>
    <row r="57" ht="45.0" customHeight="true">
      <c r="A57" t="s" s="4">
        <v>398</v>
      </c>
      <c r="B57" t="s" s="4">
        <v>656</v>
      </c>
      <c r="C57" t="s" s="4">
        <v>593</v>
      </c>
      <c r="D57" t="s" s="4">
        <v>594</v>
      </c>
      <c r="E57" t="s" s="4">
        <v>602</v>
      </c>
    </row>
    <row r="58" ht="45.0" customHeight="true">
      <c r="A58" t="s" s="4">
        <v>402</v>
      </c>
      <c r="B58" t="s" s="4">
        <v>657</v>
      </c>
      <c r="C58" t="s" s="4">
        <v>587</v>
      </c>
      <c r="D58" t="s" s="4">
        <v>582</v>
      </c>
      <c r="E58" t="s" s="4">
        <v>311</v>
      </c>
    </row>
    <row r="59" ht="45.0" customHeight="true">
      <c r="A59" t="s" s="4">
        <v>411</v>
      </c>
      <c r="B59" t="s" s="4">
        <v>658</v>
      </c>
      <c r="C59" t="s" s="4">
        <v>576</v>
      </c>
      <c r="D59" t="s" s="4">
        <v>577</v>
      </c>
      <c r="E59" t="s" s="4">
        <v>412</v>
      </c>
    </row>
    <row r="60" ht="45.0" customHeight="true">
      <c r="A60" t="s" s="4">
        <v>417</v>
      </c>
      <c r="B60" t="s" s="4">
        <v>659</v>
      </c>
      <c r="C60" t="s" s="4">
        <v>576</v>
      </c>
      <c r="D60" t="s" s="4">
        <v>577</v>
      </c>
      <c r="E60" t="s" s="4">
        <v>418</v>
      </c>
    </row>
    <row r="61" ht="45.0" customHeight="true">
      <c r="A61" t="s" s="4">
        <v>421</v>
      </c>
      <c r="B61" t="s" s="4">
        <v>660</v>
      </c>
      <c r="C61" t="s" s="4">
        <v>576</v>
      </c>
      <c r="D61" t="s" s="4">
        <v>577</v>
      </c>
      <c r="E61" t="s" s="4">
        <v>422</v>
      </c>
    </row>
    <row r="62" ht="45.0" customHeight="true">
      <c r="A62" t="s" s="4">
        <v>425</v>
      </c>
      <c r="B62" t="s" s="4">
        <v>661</v>
      </c>
      <c r="C62" t="s" s="4">
        <v>576</v>
      </c>
      <c r="D62" t="s" s="4">
        <v>577</v>
      </c>
      <c r="E62" t="s" s="4">
        <v>426</v>
      </c>
    </row>
    <row r="63" ht="45.0" customHeight="true">
      <c r="A63" t="s" s="4">
        <v>432</v>
      </c>
      <c r="B63" t="s" s="4">
        <v>662</v>
      </c>
      <c r="C63" t="s" s="4">
        <v>587</v>
      </c>
      <c r="D63" t="s" s="4">
        <v>582</v>
      </c>
      <c r="E63" t="s" s="4">
        <v>433</v>
      </c>
    </row>
    <row r="64" ht="45.0" customHeight="true">
      <c r="A64" t="s" s="4">
        <v>437</v>
      </c>
      <c r="B64" t="s" s="4">
        <v>663</v>
      </c>
      <c r="C64" t="s" s="4">
        <v>576</v>
      </c>
      <c r="D64" t="s" s="4">
        <v>577</v>
      </c>
      <c r="E64" t="s" s="4">
        <v>438</v>
      </c>
    </row>
    <row r="65" ht="45.0" customHeight="true">
      <c r="A65" t="s" s="4">
        <v>442</v>
      </c>
      <c r="B65" t="s" s="4">
        <v>664</v>
      </c>
      <c r="C65" t="s" s="4">
        <v>587</v>
      </c>
      <c r="D65" t="s" s="4">
        <v>582</v>
      </c>
      <c r="E65" t="s" s="4">
        <v>443</v>
      </c>
    </row>
    <row r="66" ht="45.0" customHeight="true">
      <c r="A66" t="s" s="4">
        <v>450</v>
      </c>
      <c r="B66" t="s" s="4">
        <v>665</v>
      </c>
      <c r="C66" t="s" s="4">
        <v>587</v>
      </c>
      <c r="D66" t="s" s="4">
        <v>582</v>
      </c>
      <c r="E66" t="s" s="4">
        <v>451</v>
      </c>
    </row>
    <row r="67" ht="45.0" customHeight="true">
      <c r="A67" t="s" s="4">
        <v>458</v>
      </c>
      <c r="B67" t="s" s="4">
        <v>666</v>
      </c>
      <c r="C67" t="s" s="4">
        <v>587</v>
      </c>
      <c r="D67" t="s" s="4">
        <v>582</v>
      </c>
      <c r="E67" t="s" s="4">
        <v>433</v>
      </c>
    </row>
    <row r="68" ht="45.0" customHeight="true">
      <c r="A68" t="s" s="4">
        <v>462</v>
      </c>
      <c r="B68" t="s" s="4">
        <v>667</v>
      </c>
      <c r="C68" t="s" s="4">
        <v>576</v>
      </c>
      <c r="D68" t="s" s="4">
        <v>577</v>
      </c>
      <c r="E68" t="s" s="4">
        <v>438</v>
      </c>
    </row>
    <row r="69" ht="45.0" customHeight="true">
      <c r="A69" t="s" s="4">
        <v>466</v>
      </c>
      <c r="B69" t="s" s="4">
        <v>668</v>
      </c>
      <c r="C69" t="s" s="4">
        <v>576</v>
      </c>
      <c r="D69" t="s" s="4">
        <v>577</v>
      </c>
      <c r="E69" t="s" s="4">
        <v>467</v>
      </c>
    </row>
    <row r="70" ht="45.0" customHeight="true">
      <c r="A70" t="s" s="4">
        <v>470</v>
      </c>
      <c r="B70" t="s" s="4">
        <v>669</v>
      </c>
      <c r="C70" t="s" s="4">
        <v>587</v>
      </c>
      <c r="D70" t="s" s="4">
        <v>582</v>
      </c>
      <c r="E70" t="s" s="4">
        <v>471</v>
      </c>
    </row>
    <row r="71" ht="45.0" customHeight="true">
      <c r="A71" t="s" s="4">
        <v>479</v>
      </c>
      <c r="B71" t="s" s="4">
        <v>670</v>
      </c>
      <c r="C71" t="s" s="4">
        <v>576</v>
      </c>
      <c r="D71" t="s" s="4">
        <v>577</v>
      </c>
      <c r="E71" t="s" s="4">
        <v>480</v>
      </c>
    </row>
    <row r="72" ht="45.0" customHeight="true">
      <c r="A72" t="s" s="4">
        <v>487</v>
      </c>
      <c r="B72" t="s" s="4">
        <v>671</v>
      </c>
      <c r="C72" t="s" s="4">
        <v>576</v>
      </c>
      <c r="D72" t="s" s="4">
        <v>577</v>
      </c>
      <c r="E72" t="s" s="4">
        <v>488</v>
      </c>
    </row>
    <row r="73" ht="45.0" customHeight="true">
      <c r="A73" t="s" s="4">
        <v>494</v>
      </c>
      <c r="B73" t="s" s="4">
        <v>672</v>
      </c>
      <c r="C73" t="s" s="4">
        <v>576</v>
      </c>
      <c r="D73" t="s" s="4">
        <v>577</v>
      </c>
      <c r="E73" t="s" s="4">
        <v>480</v>
      </c>
    </row>
    <row r="74" ht="45.0" customHeight="true">
      <c r="A74" t="s" s="4">
        <v>500</v>
      </c>
      <c r="B74" t="s" s="4">
        <v>673</v>
      </c>
      <c r="C74" t="s" s="4">
        <v>587</v>
      </c>
      <c r="D74" t="s" s="4">
        <v>582</v>
      </c>
      <c r="E74" t="s" s="4">
        <v>501</v>
      </c>
    </row>
    <row r="75" ht="45.0" customHeight="true">
      <c r="A75" t="s" s="4">
        <v>507</v>
      </c>
      <c r="B75" t="s" s="4">
        <v>674</v>
      </c>
      <c r="C75" t="s" s="4">
        <v>675</v>
      </c>
      <c r="D75" t="s" s="4">
        <v>582</v>
      </c>
      <c r="E75" t="s" s="4">
        <v>501</v>
      </c>
    </row>
    <row r="76" ht="45.0" customHeight="true">
      <c r="A76" t="s" s="4">
        <v>513</v>
      </c>
      <c r="B76" t="s" s="4">
        <v>676</v>
      </c>
      <c r="C76" t="s" s="4">
        <v>677</v>
      </c>
      <c r="D76" t="s" s="4">
        <v>582</v>
      </c>
      <c r="E76" t="s" s="4">
        <v>501</v>
      </c>
    </row>
    <row r="77" ht="45.0" customHeight="true">
      <c r="A77" t="s" s="4">
        <v>516</v>
      </c>
      <c r="B77" t="s" s="4">
        <v>678</v>
      </c>
      <c r="C77" t="s" s="4">
        <v>581</v>
      </c>
      <c r="D77" t="s" s="4">
        <v>582</v>
      </c>
      <c r="E77" t="s" s="4">
        <v>501</v>
      </c>
    </row>
    <row r="78" ht="45.0" customHeight="true">
      <c r="A78" t="s" s="4">
        <v>520</v>
      </c>
      <c r="B78" t="s" s="4">
        <v>679</v>
      </c>
      <c r="C78" t="s" s="4">
        <v>593</v>
      </c>
      <c r="D78" t="s" s="4">
        <v>582</v>
      </c>
      <c r="E78" t="s" s="4">
        <v>501</v>
      </c>
    </row>
    <row r="79" ht="45.0" customHeight="true">
      <c r="A79" t="s" s="4">
        <v>525</v>
      </c>
      <c r="B79" t="s" s="4">
        <v>680</v>
      </c>
      <c r="C79" t="s" s="4">
        <v>681</v>
      </c>
      <c r="D79" t="s" s="4">
        <v>582</v>
      </c>
      <c r="E79" t="s" s="4">
        <v>501</v>
      </c>
    </row>
    <row r="80" ht="45.0" customHeight="true">
      <c r="A80" t="s" s="4">
        <v>530</v>
      </c>
      <c r="B80" t="s" s="4">
        <v>682</v>
      </c>
      <c r="C80" t="s" s="4">
        <v>587</v>
      </c>
      <c r="D80" t="s" s="4">
        <v>582</v>
      </c>
      <c r="E80" t="s" s="4">
        <v>501</v>
      </c>
    </row>
    <row r="81" ht="45.0" customHeight="true">
      <c r="A81" t="s" s="4">
        <v>536</v>
      </c>
      <c r="B81" t="s" s="4">
        <v>683</v>
      </c>
      <c r="C81" t="s" s="4">
        <v>675</v>
      </c>
      <c r="D81" t="s" s="4">
        <v>582</v>
      </c>
      <c r="E81" t="s" s="4">
        <v>501</v>
      </c>
    </row>
    <row r="82" ht="45.0" customHeight="true">
      <c r="A82" t="s" s="4">
        <v>542</v>
      </c>
      <c r="B82" t="s" s="4">
        <v>684</v>
      </c>
      <c r="C82" t="s" s="4">
        <v>677</v>
      </c>
      <c r="D82" t="s" s="4">
        <v>582</v>
      </c>
      <c r="E82" t="s" s="4">
        <v>501</v>
      </c>
    </row>
    <row r="83" ht="45.0" customHeight="true">
      <c r="A83" t="s" s="4">
        <v>547</v>
      </c>
      <c r="B83" t="s" s="4">
        <v>685</v>
      </c>
      <c r="C83" t="s" s="4">
        <v>581</v>
      </c>
      <c r="D83" t="s" s="4">
        <v>582</v>
      </c>
      <c r="E83" t="s" s="4">
        <v>501</v>
      </c>
    </row>
    <row r="84" ht="45.0" customHeight="true">
      <c r="A84" t="s" s="4">
        <v>553</v>
      </c>
      <c r="B84" t="s" s="4">
        <v>686</v>
      </c>
      <c r="C84" t="s" s="4">
        <v>576</v>
      </c>
      <c r="D84" t="s" s="4">
        <v>577</v>
      </c>
      <c r="E84" t="s" s="4">
        <v>554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67"/>
  <sheetViews>
    <sheetView workbookViewId="0"/>
  </sheetViews>
  <sheetFormatPr defaultRowHeight="15.0"/>
  <cols>
    <col min="3" max="3" width="124.781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13</v>
      </c>
    </row>
    <row r="2" hidden="true">
      <c r="B2"/>
      <c r="C2" t="s">
        <v>687</v>
      </c>
    </row>
    <row r="3">
      <c r="A3" t="s" s="1">
        <v>571</v>
      </c>
      <c r="B3" s="1"/>
      <c r="C3" t="s" s="1">
        <v>688</v>
      </c>
    </row>
    <row r="4" ht="45.0" customHeight="true">
      <c r="A4" t="s" s="4">
        <v>111</v>
      </c>
      <c r="B4" t="s" s="4">
        <v>689</v>
      </c>
      <c r="C4" t="s" s="4">
        <v>690</v>
      </c>
    </row>
    <row r="5" ht="45.0" customHeight="true">
      <c r="A5" t="s" s="4">
        <v>122</v>
      </c>
      <c r="B5" t="s" s="4">
        <v>691</v>
      </c>
      <c r="C5" t="s" s="4">
        <v>692</v>
      </c>
    </row>
    <row r="6" ht="45.0" customHeight="true">
      <c r="A6" t="s" s="4">
        <v>132</v>
      </c>
      <c r="B6" t="s" s="4">
        <v>693</v>
      </c>
      <c r="C6" t="s" s="4">
        <v>694</v>
      </c>
    </row>
    <row r="7" ht="45.0" customHeight="true">
      <c r="A7" t="s" s="4">
        <v>142</v>
      </c>
      <c r="B7" t="s" s="4">
        <v>695</v>
      </c>
      <c r="C7" t="s" s="4">
        <v>696</v>
      </c>
    </row>
    <row r="8" ht="45.0" customHeight="true">
      <c r="A8" t="s" s="4">
        <v>151</v>
      </c>
      <c r="B8" t="s" s="4">
        <v>697</v>
      </c>
      <c r="C8" t="s" s="4">
        <v>698</v>
      </c>
    </row>
    <row r="9" ht="45.0" customHeight="true">
      <c r="A9" t="s" s="4">
        <v>157</v>
      </c>
      <c r="B9" t="s" s="4">
        <v>699</v>
      </c>
      <c r="C9" t="s" s="4">
        <v>700</v>
      </c>
    </row>
    <row r="10" ht="45.0" customHeight="true">
      <c r="A10" t="s" s="4">
        <v>171</v>
      </c>
      <c r="B10" t="s" s="4">
        <v>701</v>
      </c>
      <c r="C10" t="s" s="4">
        <v>702</v>
      </c>
    </row>
    <row r="11" ht="45.0" customHeight="true">
      <c r="A11" t="s" s="4">
        <v>181</v>
      </c>
      <c r="B11" t="s" s="4">
        <v>703</v>
      </c>
      <c r="C11" t="s" s="4">
        <v>704</v>
      </c>
    </row>
    <row r="12" ht="45.0" customHeight="true">
      <c r="A12" t="s" s="4">
        <v>191</v>
      </c>
      <c r="B12" t="s" s="4">
        <v>705</v>
      </c>
      <c r="C12" t="s" s="4">
        <v>706</v>
      </c>
    </row>
    <row r="13" ht="45.0" customHeight="true">
      <c r="A13" t="s" s="4">
        <v>201</v>
      </c>
      <c r="B13" t="s" s="4">
        <v>707</v>
      </c>
      <c r="C13" t="s" s="4">
        <v>708</v>
      </c>
    </row>
    <row r="14" ht="45.0" customHeight="true">
      <c r="A14" t="s" s="4">
        <v>208</v>
      </c>
      <c r="B14" t="s" s="4">
        <v>709</v>
      </c>
      <c r="C14" t="s" s="4">
        <v>710</v>
      </c>
    </row>
    <row r="15" ht="45.0" customHeight="true">
      <c r="A15" t="s" s="4">
        <v>217</v>
      </c>
      <c r="B15" t="s" s="4">
        <v>711</v>
      </c>
      <c r="C15" t="s" s="4">
        <v>712</v>
      </c>
    </row>
    <row r="16" ht="45.0" customHeight="true">
      <c r="A16" t="s" s="4">
        <v>231</v>
      </c>
      <c r="B16" t="s" s="4">
        <v>713</v>
      </c>
      <c r="C16" t="s" s="4">
        <v>714</v>
      </c>
    </row>
    <row r="17" ht="45.0" customHeight="true">
      <c r="A17" t="s" s="4">
        <v>243</v>
      </c>
      <c r="B17" t="s" s="4">
        <v>715</v>
      </c>
      <c r="C17" t="s" s="4">
        <v>716</v>
      </c>
    </row>
    <row r="18" ht="45.0" customHeight="true">
      <c r="A18" t="s" s="4">
        <v>248</v>
      </c>
      <c r="B18" t="s" s="4">
        <v>717</v>
      </c>
      <c r="C18" t="s" s="4">
        <v>718</v>
      </c>
    </row>
    <row r="19" ht="45.0" customHeight="true">
      <c r="A19" t="s" s="4">
        <v>255</v>
      </c>
      <c r="B19" t="s" s="4">
        <v>719</v>
      </c>
      <c r="C19" t="s" s="4">
        <v>720</v>
      </c>
    </row>
    <row r="20" ht="45.0" customHeight="true">
      <c r="A20" t="s" s="4">
        <v>266</v>
      </c>
      <c r="B20" t="s" s="4">
        <v>721</v>
      </c>
      <c r="C20" t="s" s="4">
        <v>722</v>
      </c>
    </row>
    <row r="21" ht="45.0" customHeight="true">
      <c r="A21" t="s" s="4">
        <v>277</v>
      </c>
      <c r="B21" t="s" s="4">
        <v>723</v>
      </c>
      <c r="C21" t="s" s="4">
        <v>724</v>
      </c>
    </row>
    <row r="22" ht="45.0" customHeight="true">
      <c r="A22" t="s" s="4">
        <v>285</v>
      </c>
      <c r="B22" t="s" s="4">
        <v>725</v>
      </c>
      <c r="C22" t="s" s="4">
        <v>726</v>
      </c>
    </row>
    <row r="23" ht="45.0" customHeight="true">
      <c r="A23" t="s" s="4">
        <v>293</v>
      </c>
      <c r="B23" t="s" s="4">
        <v>727</v>
      </c>
      <c r="C23" t="s" s="4">
        <v>728</v>
      </c>
    </row>
    <row r="24" ht="45.0" customHeight="true">
      <c r="A24" t="s" s="4">
        <v>298</v>
      </c>
      <c r="B24" t="s" s="4">
        <v>729</v>
      </c>
      <c r="C24" t="s" s="4">
        <v>730</v>
      </c>
    </row>
    <row r="25" ht="45.0" customHeight="true">
      <c r="A25" t="s" s="4">
        <v>304</v>
      </c>
      <c r="B25" t="s" s="4">
        <v>731</v>
      </c>
      <c r="C25" t="s" s="4">
        <v>732</v>
      </c>
    </row>
    <row r="26" ht="45.0" customHeight="true">
      <c r="A26" t="s" s="4">
        <v>310</v>
      </c>
      <c r="B26" t="s" s="4">
        <v>733</v>
      </c>
      <c r="C26" t="s" s="4">
        <v>734</v>
      </c>
    </row>
    <row r="27" ht="45.0" customHeight="true">
      <c r="A27" t="s" s="4">
        <v>315</v>
      </c>
      <c r="B27" t="s" s="4">
        <v>735</v>
      </c>
      <c r="C27" t="s" s="4">
        <v>736</v>
      </c>
    </row>
    <row r="28" ht="45.0" customHeight="true">
      <c r="A28" t="s" s="4">
        <v>323</v>
      </c>
      <c r="B28" t="s" s="4">
        <v>737</v>
      </c>
      <c r="C28" t="s" s="4">
        <v>738</v>
      </c>
    </row>
    <row r="29" ht="45.0" customHeight="true">
      <c r="A29" t="s" s="4">
        <v>330</v>
      </c>
      <c r="B29" t="s" s="4">
        <v>739</v>
      </c>
      <c r="C29" t="s" s="4">
        <v>740</v>
      </c>
    </row>
    <row r="30" ht="45.0" customHeight="true">
      <c r="A30" t="s" s="4">
        <v>334</v>
      </c>
      <c r="B30" t="s" s="4">
        <v>741</v>
      </c>
      <c r="C30" t="s" s="4">
        <v>742</v>
      </c>
    </row>
    <row r="31" ht="45.0" customHeight="true">
      <c r="A31" t="s" s="4">
        <v>342</v>
      </c>
      <c r="B31" t="s" s="4">
        <v>743</v>
      </c>
      <c r="C31" t="s" s="4">
        <v>744</v>
      </c>
    </row>
    <row r="32" ht="45.0" customHeight="true">
      <c r="A32" t="s" s="4">
        <v>353</v>
      </c>
      <c r="B32" t="s" s="4">
        <v>745</v>
      </c>
      <c r="C32" t="s" s="4">
        <v>746</v>
      </c>
    </row>
    <row r="33" ht="45.0" customHeight="true">
      <c r="A33" t="s" s="4">
        <v>361</v>
      </c>
      <c r="B33" t="s" s="4">
        <v>747</v>
      </c>
      <c r="C33" t="s" s="4">
        <v>748</v>
      </c>
    </row>
    <row r="34" ht="45.0" customHeight="true">
      <c r="A34" t="s" s="4">
        <v>365</v>
      </c>
      <c r="B34" t="s" s="4">
        <v>749</v>
      </c>
      <c r="C34" t="s" s="4">
        <v>750</v>
      </c>
    </row>
    <row r="35" ht="45.0" customHeight="true">
      <c r="A35" t="s" s="4">
        <v>370</v>
      </c>
      <c r="B35" t="s" s="4">
        <v>751</v>
      </c>
      <c r="C35" t="s" s="4">
        <v>752</v>
      </c>
    </row>
    <row r="36" ht="45.0" customHeight="true">
      <c r="A36" t="s" s="4">
        <v>375</v>
      </c>
      <c r="B36" t="s" s="4">
        <v>753</v>
      </c>
      <c r="C36" t="s" s="4">
        <v>754</v>
      </c>
    </row>
    <row r="37" ht="45.0" customHeight="true">
      <c r="A37" t="s" s="4">
        <v>379</v>
      </c>
      <c r="B37" t="s" s="4">
        <v>755</v>
      </c>
      <c r="C37" t="s" s="4">
        <v>756</v>
      </c>
    </row>
    <row r="38" ht="45.0" customHeight="true">
      <c r="A38" t="s" s="4">
        <v>386</v>
      </c>
      <c r="B38" t="s" s="4">
        <v>757</v>
      </c>
      <c r="C38" t="s" s="4">
        <v>758</v>
      </c>
    </row>
    <row r="39" ht="45.0" customHeight="true">
      <c r="A39" t="s" s="4">
        <v>392</v>
      </c>
      <c r="B39" t="s" s="4">
        <v>759</v>
      </c>
      <c r="C39" t="s" s="4">
        <v>760</v>
      </c>
    </row>
    <row r="40" ht="45.0" customHeight="true">
      <c r="A40" t="s" s="4">
        <v>398</v>
      </c>
      <c r="B40" t="s" s="4">
        <v>761</v>
      </c>
      <c r="C40" t="s" s="4">
        <v>762</v>
      </c>
    </row>
    <row r="41" ht="45.0" customHeight="true">
      <c r="A41" t="s" s="4">
        <v>402</v>
      </c>
      <c r="B41" t="s" s="4">
        <v>763</v>
      </c>
      <c r="C41" t="s" s="4">
        <v>764</v>
      </c>
    </row>
    <row r="42" ht="45.0" customHeight="true">
      <c r="A42" t="s" s="4">
        <v>411</v>
      </c>
      <c r="B42" t="s" s="4">
        <v>765</v>
      </c>
      <c r="C42" t="s" s="4">
        <v>766</v>
      </c>
    </row>
    <row r="43" ht="45.0" customHeight="true">
      <c r="A43" t="s" s="4">
        <v>417</v>
      </c>
      <c r="B43" t="s" s="4">
        <v>767</v>
      </c>
      <c r="C43" t="s" s="4">
        <v>768</v>
      </c>
    </row>
    <row r="44" ht="45.0" customHeight="true">
      <c r="A44" t="s" s="4">
        <v>421</v>
      </c>
      <c r="B44" t="s" s="4">
        <v>769</v>
      </c>
      <c r="C44" t="s" s="4">
        <v>770</v>
      </c>
    </row>
    <row r="45" ht="45.0" customHeight="true">
      <c r="A45" t="s" s="4">
        <v>425</v>
      </c>
      <c r="B45" t="s" s="4">
        <v>771</v>
      </c>
      <c r="C45" t="s" s="4">
        <v>772</v>
      </c>
    </row>
    <row r="46" ht="45.0" customHeight="true">
      <c r="A46" t="s" s="4">
        <v>432</v>
      </c>
      <c r="B46" t="s" s="4">
        <v>773</v>
      </c>
      <c r="C46" t="s" s="4">
        <v>774</v>
      </c>
    </row>
    <row r="47" ht="45.0" customHeight="true">
      <c r="A47" t="s" s="4">
        <v>437</v>
      </c>
      <c r="B47" t="s" s="4">
        <v>775</v>
      </c>
      <c r="C47" t="s" s="4">
        <v>776</v>
      </c>
    </row>
    <row r="48" ht="45.0" customHeight="true">
      <c r="A48" t="s" s="4">
        <v>442</v>
      </c>
      <c r="B48" t="s" s="4">
        <v>777</v>
      </c>
      <c r="C48" t="s" s="4">
        <v>778</v>
      </c>
    </row>
    <row r="49" ht="45.0" customHeight="true">
      <c r="A49" t="s" s="4">
        <v>450</v>
      </c>
      <c r="B49" t="s" s="4">
        <v>779</v>
      </c>
      <c r="C49" t="s" s="4">
        <v>780</v>
      </c>
    </row>
    <row r="50" ht="45.0" customHeight="true">
      <c r="A50" t="s" s="4">
        <v>458</v>
      </c>
      <c r="B50" t="s" s="4">
        <v>781</v>
      </c>
      <c r="C50" t="s" s="4">
        <v>782</v>
      </c>
    </row>
    <row r="51" ht="45.0" customHeight="true">
      <c r="A51" t="s" s="4">
        <v>462</v>
      </c>
      <c r="B51" t="s" s="4">
        <v>783</v>
      </c>
      <c r="C51" t="s" s="4">
        <v>784</v>
      </c>
    </row>
    <row r="52" ht="45.0" customHeight="true">
      <c r="A52" t="s" s="4">
        <v>466</v>
      </c>
      <c r="B52" t="s" s="4">
        <v>785</v>
      </c>
      <c r="C52" t="s" s="4">
        <v>786</v>
      </c>
    </row>
    <row r="53" ht="45.0" customHeight="true">
      <c r="A53" t="s" s="4">
        <v>470</v>
      </c>
      <c r="B53" t="s" s="4">
        <v>787</v>
      </c>
      <c r="C53" t="s" s="4">
        <v>788</v>
      </c>
    </row>
    <row r="54" ht="45.0" customHeight="true">
      <c r="A54" t="s" s="4">
        <v>479</v>
      </c>
      <c r="B54" t="s" s="4">
        <v>789</v>
      </c>
      <c r="C54" t="s" s="4">
        <v>790</v>
      </c>
    </row>
    <row r="55" ht="45.0" customHeight="true">
      <c r="A55" t="s" s="4">
        <v>487</v>
      </c>
      <c r="B55" t="s" s="4">
        <v>791</v>
      </c>
      <c r="C55" t="s" s="4">
        <v>792</v>
      </c>
    </row>
    <row r="56" ht="45.0" customHeight="true">
      <c r="A56" t="s" s="4">
        <v>494</v>
      </c>
      <c r="B56" t="s" s="4">
        <v>793</v>
      </c>
      <c r="C56" t="s" s="4">
        <v>794</v>
      </c>
    </row>
    <row r="57" ht="45.0" customHeight="true">
      <c r="A57" t="s" s="4">
        <v>500</v>
      </c>
      <c r="B57" t="s" s="4">
        <v>795</v>
      </c>
      <c r="C57" t="s" s="4">
        <v>796</v>
      </c>
    </row>
    <row r="58" ht="45.0" customHeight="true">
      <c r="A58" t="s" s="4">
        <v>507</v>
      </c>
      <c r="B58" t="s" s="4">
        <v>797</v>
      </c>
      <c r="C58" t="s" s="4">
        <v>798</v>
      </c>
    </row>
    <row r="59" ht="45.0" customHeight="true">
      <c r="A59" t="s" s="4">
        <v>513</v>
      </c>
      <c r="B59" t="s" s="4">
        <v>799</v>
      </c>
      <c r="C59" t="s" s="4">
        <v>800</v>
      </c>
    </row>
    <row r="60" ht="45.0" customHeight="true">
      <c r="A60" t="s" s="4">
        <v>516</v>
      </c>
      <c r="B60" t="s" s="4">
        <v>801</v>
      </c>
      <c r="C60" t="s" s="4">
        <v>802</v>
      </c>
    </row>
    <row r="61" ht="45.0" customHeight="true">
      <c r="A61" t="s" s="4">
        <v>520</v>
      </c>
      <c r="B61" t="s" s="4">
        <v>803</v>
      </c>
      <c r="C61" t="s" s="4">
        <v>804</v>
      </c>
    </row>
    <row r="62" ht="45.0" customHeight="true">
      <c r="A62" t="s" s="4">
        <v>525</v>
      </c>
      <c r="B62" t="s" s="4">
        <v>805</v>
      </c>
      <c r="C62" t="s" s="4">
        <v>806</v>
      </c>
    </row>
    <row r="63" ht="45.0" customHeight="true">
      <c r="A63" t="s" s="4">
        <v>530</v>
      </c>
      <c r="B63" t="s" s="4">
        <v>807</v>
      </c>
      <c r="C63" t="s" s="4">
        <v>808</v>
      </c>
    </row>
    <row r="64" ht="45.0" customHeight="true">
      <c r="A64" t="s" s="4">
        <v>536</v>
      </c>
      <c r="B64" t="s" s="4">
        <v>809</v>
      </c>
      <c r="C64" t="s" s="4">
        <v>810</v>
      </c>
    </row>
    <row r="65" ht="45.0" customHeight="true">
      <c r="A65" t="s" s="4">
        <v>542</v>
      </c>
      <c r="B65" t="s" s="4">
        <v>811</v>
      </c>
      <c r="C65" t="s" s="4">
        <v>812</v>
      </c>
    </row>
    <row r="66" ht="45.0" customHeight="true">
      <c r="A66" t="s" s="4">
        <v>547</v>
      </c>
      <c r="B66" t="s" s="4">
        <v>813</v>
      </c>
      <c r="C66" t="s" s="4">
        <v>814</v>
      </c>
    </row>
    <row r="67" ht="45.0" customHeight="true">
      <c r="A67" t="s" s="4">
        <v>553</v>
      </c>
      <c r="B67" t="s" s="4">
        <v>815</v>
      </c>
      <c r="C67" t="s" s="4">
        <v>816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2024-10-16T21:57:34Z</dcterms:created>
  <dc:creator>Apache POI</dc:creator>
</cp:coreProperties>
</file>